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6월 11일\"/>
    </mc:Choice>
  </mc:AlternateContent>
  <x:bookViews>
    <x:workbookView xWindow="0" yWindow="0" windowWidth="28545" windowHeight="11865" tabRatio="500"/>
  </x:bookViews>
  <x:sheets>
    <x:sheet name="Sheet1" sheetId="1" r:id="rId4"/>
  </x:sheets>
  <x:definedNames>
    <x:definedName name="_xlnm._FilterDatabase" localSheetId="0" hidden="1">Sheet1!$2:$2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<x:sst xmlns:r="http://schemas.openxmlformats.org/officeDocument/2006/relationships" xmlns:c="http://schemas.openxmlformats.org/drawingml/2006/chart" xmlns:x="http://schemas.openxmlformats.org/spreadsheetml/2006/main" count="264" uniqueCount="174">
  <x:si>
    <x:t>G마켓</x:t>
  </x:si>
  <x:si>
    <x:t>쿠팡</x:t>
  </x:si>
  <x:si>
    <x:t>미다미</x:t>
  </x:si>
  <x:si>
    <x:t>카드</x:t>
  </x:si>
  <x:si>
    <x:t>함돈</x:t>
  </x:si>
  <x:si>
    <x:t>연번</x:t>
  </x:si>
  <x:si>
    <x:t>합계</x:t>
  </x:si>
  <x:si>
    <x:t>비고</x:t>
  </x:si>
  <x:si>
    <x:t>내빈</x:t>
  </x:si>
  <x:si>
    <x:t>관리자, 학부모 임원</x:t>
  </x:si>
  <x:si>
    <x:t>2025학년도 IB PYP 전시회 멘토 1차 협의회비 지급</x:t>
  </x:si>
  <x:si>
    <x:t>2025학년도 전문적학습공동체 IB 교사 연수 다과비 지급</x:t>
  </x:si>
  <x:si>
    <x:t>학부모 상담주간 학교방문 중고등 학부모 음료수 구매비 지급</x:t>
  </x:si>
  <x:si>
    <x:t>봄방학 기간 중 출근 교직원 및 시설공사 감독자 중식비 지급</x:t>
  </x:si>
  <x:si>
    <x:t>2025학년도 중등 학부모 대상 공개수업 다과 구입비 지급(쿠키)</x:t>
  </x:si>
  <x:si>
    <x:t>2025학년도 초등과정 4~7월 교사 협의회 간식 및 음료 구입비 지급</x:t>
  </x:si>
  <x:si>
    <x:t>2025학년도 IB PYP 탐구단원 평가 설계 워크숍 다과비 지급</x:t>
  </x:si>
  <x:si>
    <x:t>2025학년도 초중등 통합 전문적 학습공동체 다과 구입비 지급(쿠키)</x:t>
  </x:si>
  <x:si>
    <x:t>다문화학생 적응지도 및 징검다리과정 운영 필요물품 구입비 지급(음료수)</x:t>
  </x:si>
  <x:si>
    <x:t>2025학년도 IB PYP 탐구단원 평가 설계 워크숍 식사비 지급</x:t>
  </x:si>
  <x:si>
    <x:t>2025학년도 초등과정 3월 교사 협의회비 지급</x:t>
  </x:si>
  <x:si>
    <x:t>2025학년도 IB 학부모 연수 다과비 지급</x:t>
  </x:si>
  <x:si>
    <x:t>시흥교육지원청 관계자 및 해당 교직원 4명 내외</x:t>
  </x:si>
  <x:si>
    <x:t>학교장실 내빈접대 관련 다과 및 물품 구입비 지급</x:t>
  </x:si>
  <x:si>
    <x:t>6학년 IB PYP 전시회 지도 협의회비 지급</x:t>
  </x:si>
  <x:si>
    <x:t>초등 담당교사 3명, 원어민강사, 다문화강사</x:t>
  </x:si>
  <x:si>
    <x:t>2025년 1분기 교육공무직원 정담회비 지급</x:t>
  </x:si>
  <x:si>
    <x:t>군서미래국제학교 학부모임원 차담회 협의회비 지급</x:t>
  </x:si>
  <x:si>
    <x:t>군서미래국제학교 3월 기획회의 협의회비 지급</x:t>
  </x:si>
  <x:si>
    <x:t>초중등 교장 자격연수 대상자 격려 방문비 지급</x:t>
  </x:si>
  <x:si>
    <x:t>군서미래국제학교 중고등과정 교육과정 협의회비 지급</x:t>
  </x:si>
  <x:si>
    <x:t>2025학년도 IB PYP 전시회 지도 협의회비 지급</x:t>
  </x:si>
  <x:si>
    <x:t>2025 국제탐구 프로젝트 국제교류 운영단 협의회비 지급</x:t>
  </x:si>
  <x:si>
    <x:t>2025학년도 IB학부모지원단 협의회 간식류 구입비 지급</x:t>
  </x:si>
  <x:si>
    <x:t>군서미래국제학교 내빈방문 협의회비 관련 다과 구입비 지급</x:t>
  </x:si>
  <x:si>
    <x:t>2025 진로진학 컨설팅 운영  물품 구입비 지급(생수)</x:t>
  </x:si>
  <x:si>
    <x:t>2025 진로진학 컨설팅 운영비 지급</x:t>
  </x:si>
  <x:si>
    <x:t>경기도 세계시민 선도교사 40명 내외</x:t>
  </x:si>
  <x:si>
    <x:t>2025학년도 4월 관리자 협의회비 지급</x:t>
  </x:si>
  <x:si>
    <x:t>초등 국제교류 교육운영 협의회비 지급</x:t>
  </x:si>
  <x:si>
    <x:t>2025학년도 1분기 업무추진비 집행 내역</x:t>
  </x:si>
  <x:si>
    <x:t>2025 고등과정 교사 정담회비 지급</x:t>
  </x:si>
  <x:si>
    <x:t>중등운영부 1쿼터 활동 협의회비 지급</x:t>
  </x:si>
  <x:si>
    <x:t>슈퍼맨마트 개봉점</x:t>
  </x:si>
  <x:si>
    <x:t>오토김밥 배곧점</x:t>
  </x:si>
  <x:si>
    <x:t>계절과일(정왕점)</x:t>
  </x:si>
  <x:si>
    <x:t>트레이더스 안산점</x:t>
  </x:si>
  <x:si>
    <x:t>교직원 협의회비 지급</x:t>
  </x:si>
  <x:si>
    <x:t>홈플러스(주)시화점</x:t>
  </x:si>
  <x:si>
    <x:t xml:space="preserve">IB학부모지원단 </x:t>
  </x:si>
  <x:si>
    <x:t>해당 중등 교사 7명</x:t>
  </x:si>
  <x:si>
    <x:t>5월 7일~5월9일</x:t>
  </x:si>
  <x:si>
    <x:t>참석 중등학부모</x:t>
  </x:si>
  <x:si>
    <x:t>선경반점 외 6곳</x:t>
  </x:si>
  <x:si>
    <x:t>담당 교사 5명</x:t>
  </x:si>
  <x:si>
    <x:t>고메스케어 배곧직영점</x:t>
  </x:si>
  <x:si>
    <x:t>피자선생 정왕배곧점</x:t>
  </x:si>
  <x:si>
    <x:t>전라도 연탄구이</x:t>
  </x:si>
  <x:si>
    <x:t>중등학생 및 진로강사</x:t>
  </x:si>
  <x:si>
    <x:t>신토불이 교원대점</x:t>
  </x:si>
  <x:si>
    <x:t xml:space="preserve">우지커피 시흥정왕점 </x:t>
  </x:si>
  <x:si>
    <x:t>명장텐베이커리 베곧점</x:t>
  </x:si>
  <x:si>
    <x:t>담당교사 및 학생 8명</x:t>
  </x:si>
  <x:si>
    <x:t>기획위원회 협의회비 지급</x:t>
  </x:si>
  <x:si>
    <x:t>이디야커피(시흥정왕보건소점)</x:t>
  </x:si>
  <x:si>
    <x:t>학교방문 중고등 학부모</x:t>
  </x:si>
  <x:si>
    <x:t>담당교사 및 다문화학생</x:t>
  </x:si>
  <x:si>
    <x:t>공개수업 참관 외부 교사</x:t>
  </x:si>
  <x:si>
    <x:t>해당 담당교사 및 원어민교사</x:t>
  </x:si>
  <x:si>
    <x:t>읍천리382 시흥정왕점</x:t>
  </x:si>
  <x:si>
    <x:t>학교장, 초중등교감,행정실장</x:t>
  </x:si>
  <x:si>
    <x:t>화통집 신도림점 외 2</x:t>
  </x:si>
  <x:si>
    <x:t>2025학년도 상반기 IB 인증학교 공개수업 운영 물품 구입비 지급(간식류)</x:t>
  </x:si>
  <x:si>
    <x:t>[유네스코 아태교육원] 경기도 세계시민교육 선도교사 전달연수 운영비 지급</x:t>
  </x:si>
  <x:si>
    <x:t>학부모회 월례회(발대식) 비 지급</x:t>
  </x:si>
  <x:si>
    <x:t>군서미래국제학교 교직원협의회비 지급</x:t>
  </x:si>
  <x:si>
    <x:t>제1회 학교운영위원회 다과비 지급</x:t>
  </x:si>
  <x:si>
    <x:t>6학년 담임 및 IB업무 담당자</x:t>
  </x:si>
  <x:si>
    <x:t>교무실 및 행정실 해당 근무 교직원</x:t>
  </x:si>
  <x:si>
    <x:t>지역연계교육과정 1차 협의회비 지급</x:t>
  </x:si>
  <x:si>
    <x:t>관리자, 중등교사 30명 내외</x:t>
  </x:si>
  <x:si>
    <x:t>연수 신청 학부모 20명 내외</x:t>
  </x:si>
  <x:si>
    <x:t>6학년 담임교사 및 IB업무 담당자</x:t>
  </x:si>
  <x:si>
    <x:t>전 초등교사</x:t>
  </x:si>
  <x:si>
    <x:t>집행내역</x:t>
  </x:si>
  <x:si>
    <x:t>18:25</x:t>
  </x:si>
  <x:si>
    <x:t>13:42</x:t>
  </x:si>
  <x:si>
    <x:t>국제교육부</x:t>
  </x:si>
  <x:si>
    <x:t>13:39</x:t>
  </x:si>
  <x:si>
    <x:t>하이샌드</x:t>
  </x:si>
  <x:si>
    <x:t>초등기획부</x:t>
  </x:si>
  <x:si>
    <x:t>중등학생</x:t>
  </x:si>
  <x:si>
    <x:t>14:48</x:t>
  </x:si>
  <x:si>
    <x:t>학교장전달</x:t>
  </x:si>
  <x:si>
    <x:t>18:26</x:t>
  </x:si>
  <x:si>
    <x:t>16:32</x:t>
  </x:si>
  <x:si>
    <x:t>조의금 지급</x:t>
  </x:si>
  <x:si>
    <x:t>15:56</x:t>
  </x:si>
  <x:si>
    <x:t>12:04</x:t>
  </x:si>
  <x:si>
    <x:t>10:59</x:t>
  </x:si>
  <x:si>
    <x:t>19:23</x:t>
  </x:si>
  <x:si>
    <x:t>12:26</x:t>
  </x:si>
  <x:si>
    <x:t>카페주티스</x:t>
  </x:si>
  <x:si>
    <x:t>14:29</x:t>
  </x:si>
  <x:si>
    <x:t>09:16</x:t>
  </x:si>
  <x:si>
    <x:t>13:33</x:t>
  </x:si>
  <x:si>
    <x:t>13:47</x:t>
  </x:si>
  <x:si>
    <x:t>집행금액(원)</x:t>
  </x:si>
  <x:si>
    <x:t>해블랑 디저트</x:t>
  </x:si>
  <x:si>
    <x:t>교무기획부</x:t>
  </x:si>
  <x:si>
    <x:t>17:09</x:t>
  </x:si>
  <x:si>
    <x:t>13:03</x:t>
  </x:si>
  <x:si>
    <x:t>14:31</x:t>
  </x:si>
  <x:si>
    <x:t>11:09</x:t>
  </x:si>
  <x:si>
    <x:t>20:33</x:t>
  </x:si>
  <x:si>
    <x:t>13:48</x:t>
  </x:si>
  <x:si>
    <x:t>커피 베이</x:t>
  </x:si>
  <x:si>
    <x:t>집행대상</x:t>
  </x:si>
  <x:si>
    <x:t>14:17</x:t>
  </x:si>
  <x:si>
    <x:t>14:01</x:t>
  </x:si>
  <x:si>
    <x:t>11:30</x:t>
  </x:si>
  <x:si>
    <x:t>16:03</x:t>
  </x:si>
  <x:si>
    <x:t>달보드레</x:t>
  </x:si>
  <x:si>
    <x:t>09:25</x:t>
  </x:si>
  <x:si>
    <x:t>집행일자</x:t>
  </x:si>
  <x:si>
    <x:t>13:36</x:t>
  </x:si>
  <x:si>
    <x:t>12:48</x:t>
  </x:si>
  <x:si>
    <x:t>14:16</x:t>
  </x:si>
  <x:si>
    <x:t>13:52</x:t>
  </x:si>
  <x:si>
    <x:t>19:58</x:t>
  </x:si>
  <x:si>
    <x:t>장소(사용처)</x:t>
  </x:si>
  <x:si>
    <x:t>IB PYP부</x:t>
  </x:si>
  <x:si>
    <x:t>16:35</x:t>
  </x:si>
  <x:si>
    <x:t>19:30</x:t>
  </x:si>
  <x:si>
    <x:t>계좌이체</x:t>
  </x:si>
  <x:si>
    <x:t>12:56</x:t>
  </x:si>
  <x:si>
    <x:t>집행시간</x:t>
  </x:si>
  <x:si>
    <x:t>고등운영부</x:t>
  </x:si>
  <x:si>
    <x:t>20:16</x:t>
  </x:si>
  <x:si>
    <x:t>18:29</x:t>
  </x:si>
  <x:si>
    <x:t>15:16</x:t>
  </x:si>
  <x:si>
    <x:t>교육행정실</x:t>
  </x:si>
  <x:si>
    <x:t>봄날카페</x:t>
  </x:si>
  <x:si>
    <x:t>12:55</x:t>
  </x:si>
  <x:si>
    <x:t>18:14</x:t>
  </x:si>
  <x:si>
    <x:t>지출방법</x:t>
  </x:si>
  <x:si>
    <x:t>해블랑디저트</x:t>
  </x:si>
  <x:si>
    <x:t>아리랑마트</x:t>
  </x:si>
  <x:si>
    <x:t>해당 교직원</x:t>
  </x:si>
  <x:si>
    <x:t>진로진학부</x:t>
  </x:si>
  <x:si>
    <x:t>사용부서(실)</x:t>
  </x:si>
  <x:si>
    <x:t>중등운영부</x:t>
  </x:si>
  <x:si>
    <x:t>15:02</x:t>
  </x:si>
  <x:si>
    <x:t>전 교직원</x:t>
  </x:si>
  <x:si>
    <x:t>12:27</x:t>
  </x:si>
  <x:si>
    <x:t>융합연구부</x:t>
  </x:si>
  <x:si>
    <x:t>교육과정부</x:t>
  </x:si>
  <x:si>
    <x:t>전 초중등교사</x:t>
  </x:si>
  <x:si>
    <x:t>창의교육부</x:t>
  </x:si>
  <x:si>
    <x:t>참석 학부모</x:t>
  </x:si>
  <x:si>
    <x:t>관리자, 부장단 총 10명 내외</x:t>
  </x:si>
  <x:si>
    <x:t>읍천리382 시흥정왕점 외 1</x:t>
  </x:si>
  <x:si>
    <x:t>관리자, 교육공무직원</x:t>
  </x:si>
  <x:si>
    <x:t>관리자, 초등교사 25명 내외</x:t>
  </x:si>
  <x:si>
    <x:t>우지커피 시흥정왕점 외 1</x:t>
  </x:si>
  <x:si>
    <x:t>천씨씨커피(정왕점) 외 1</x:t>
  </x:si>
  <x:si>
    <x:t>롯데마트 시화점 외 1</x:t>
  </x:si>
  <x:si>
    <x:t xml:space="preserve"> 초등교사 11명 내외</x:t>
  </x:si>
  <x:si>
    <x:t xml:space="preserve"> 초등교사 14명 내외</x:t>
  </x:si>
  <x:si>
    <x:t>학교운영위원회 위원</x:t>
  </x:si>
  <x:si>
    <x:t>기획위원회 위원</x:t>
  </x:si>
  <x:si>
    <x:t>해당 고등과정 교사 7명</x:t>
  </x:si>
  <x:si>
    <x:t xml:space="preserve"> 전 교직원</x:t>
  </x:si>
  <x:si>
    <x:t>관리자, 전 초등교사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</x:si>
</x:sst>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[$-412]yyyy\-mm\-dd"/>
    <x:numFmt numFmtId="165" formatCode="#,##0_ "/>
  </x:numFmts>
  <x:fonts count="11"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1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1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x:xf numFmtId="0" fontId="6" fillId="0" borderId="1" xfId="0" applyNumberFormat="1" applyFont="1" applyBorder="1" applyAlignment="1">
      <x:alignment horizontal="general" vertical="center"/>
    </x:xf>
    <x:xf numFmtId="0" fontId="0" fillId="0" borderId="0" xfId="0" applyNumberForma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 wrapText="1"/>
        </x:xf>
      </mc:Fallback>
    </mc:AlternateContent>
    <x:xf numFmtId="0" fontId="6" fillId="0" borderId="4" xfId="0" applyNumberFormat="1" applyFont="1" applyBorder="1" applyAlignment="1">
      <x:alignment horizontal="left" vertical="center" wrapText="1"/>
    </x:xf>
    <x:xf numFmtId="0" fontId="0" fillId="0" borderId="0" xfId="0" applyNumberFormat="1" applyFont="1" applyAlignment="1">
      <x:alignment horizontal="general" vertical="center" wrapText="1"/>
    </x:xf>
    <x:xf numFmtId="0" fontId="7" fillId="2" borderId="0" xfId="0" applyNumberFormat="1" applyFont="1" applyFill="1" applyAlignment="1">
      <x:alignment horizontal="general" vertical="center"/>
    </x:xf>
    <x:xf numFmtId="0" fontId="7" fillId="2" borderId="0" xfId="0" applyFont="1" applyFill="1">
      <x:alignment horizontal="general" vertical="center"/>
    </x:xf>
    <x:xf numFmtId="0" fontId="7" fillId="2" borderId="5" xfId="0" applyNumberFormat="1" applyFont="1" applyFill="1" applyBorder="1">
      <x:alignment horizontal="general" vertical="center"/>
    </x:xf>
    <x:xf numFmtId="3" fontId="8" fillId="2" borderId="6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Font="1">
      <x:alignment horizontal="general" vertical="center"/>
    </x:xf>
    <x:xf numFmtId="0" fontId="0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2" borderId="8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2" borderId="8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2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9" xfId="0" applyNumberFormat="1" applyFont="1" applyFill="1" applyBorder="1" applyAlignment="1" applyProtection="1">
          <x:alignment horizontal="center" vertical="center"/>
        </x:xf>
      </mc:Fallback>
    </mc:AlternateContent>
    <x:xf numFmtId="0" fontId="7" fillId="2" borderId="9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5" fontId="7" fillId="2" borderId="9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2" borderId="9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2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2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2" borderId="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2" borderId="1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1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3" xfId="0" applyNumberFormat="1" applyFont="1" applyFill="1" applyBorder="1" applyAlignment="1">
          <x:alignment horizontal="center" vertical="center" wrapText="1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XFD45"/>
  <x:sheetViews>
    <x:sheetView tabSelected="1" topLeftCell="A1" zoomScaleNormal="100" zoomScaleSheetLayoutView="75" workbookViewId="0">
      <x:selection activeCell="E11" activeCellId="0" sqref="E11:E11"/>
    </x:sheetView>
  </x:sheetViews>
  <x:sheetFormatPr defaultColWidth="8.88671875" defaultRowHeight="13.550000000000001"/>
  <x:cols>
    <x:col min="1" max="1" width="5.66796875" style="1" customWidth="1"/>
    <x:col min="2" max="2" width="11.77734375" style="3" customWidth="1"/>
    <x:col min="3" max="3" width="11.4453125" style="3" customWidth="1"/>
    <x:col min="4" max="4" width="11.33203125" style="2" customWidth="1"/>
    <x:col min="5" max="5" width="50.77734375" style="9" customWidth="1"/>
    <x:col min="6" max="6" width="27.109375" style="36" customWidth="1"/>
    <x:col min="7" max="7" width="34.890625" style="39" customWidth="1"/>
    <x:col min="8" max="8" width="12.66796875" style="15" customWidth="1"/>
    <x:col min="9" max="9" width="8" style="5" customWidth="1"/>
    <x:col min="10" max="10" width="9.890625" style="2" customWidth="1"/>
    <x:col min="11" max="16383" width="9" style="2"/>
    <x:col min="16384" max="16384" width="8.88671875" style="2"/>
  </x:cols>
  <x:sheetData>
    <x:row r="1" spans="2:7" ht="40" customHeight="1">
      <x:c r="B1" s="16" t="s">
        <x:v>40</x:v>
      </x:c>
      <x:c r="C1" s="16"/>
      <x:c r="D1" s="16"/>
      <x:c r="E1" s="16"/>
      <x:c r="F1" s="16"/>
      <x:c r="G1" s="16"/>
    </x:row>
    <x:row r="2" spans="1:16384" s="17" customFormat="1" ht="25" customHeight="1">
      <x:c r="A2" s="6" t="s">
        <x:v>5</x:v>
      </x:c>
      <x:c r="B2" s="7" t="s">
        <x:v>150</x:v>
      </x:c>
      <x:c r="C2" s="7" t="s">
        <x:v>124</x:v>
      </x:c>
      <x:c r="D2" s="7" t="s">
        <x:v>136</x:v>
      </x:c>
      <x:c r="E2" s="7" t="s">
        <x:v>84</x:v>
      </x:c>
      <x:c r="F2" s="7" t="s">
        <x:v>130</x:v>
      </x:c>
      <x:c r="G2" s="7" t="s">
        <x:v>117</x:v>
      </x:c>
      <x:c r="H2" s="7" t="s">
        <x:v>107</x:v>
      </x:c>
      <x:c r="I2" s="8" t="s">
        <x:v>145</x:v>
      </x:c>
      <x:c r="J2" s="4" t="s">
        <x:v>7</x:v>
      </x:c>
      <x:c r="K2" s="18"/>
      <x:c r="L2" s="18"/>
      <x:c r="M2" s="18"/>
      <x:c r="N2" s="18"/>
      <x:c r="O2" s="18"/>
      <x:c r="P2" s="18"/>
      <x:c r="Q2" s="18"/>
      <x:c r="R2" s="18"/>
      <x:c r="S2" s="18"/>
      <x:c r="T2" s="18"/>
      <x:c r="U2" s="18"/>
      <x:c r="V2" s="18"/>
      <x:c r="W2" s="18"/>
      <x:c r="X2" s="18"/>
      <x:c r="Y2" s="18"/>
      <x:c r="Z2" s="18"/>
      <x:c r="AA2" s="18"/>
      <x:c r="AB2" s="18"/>
      <x:c r="AC2" s="18"/>
      <x:c r="AD2" s="18"/>
      <x:c r="AE2" s="18"/>
      <x:c r="AF2" s="18"/>
      <x:c r="AG2" s="18"/>
      <x:c r="AH2" s="18"/>
      <x:c r="AI2" s="18"/>
      <x:c r="AJ2" s="18"/>
      <x:c r="AK2" s="18"/>
      <x:c r="AL2" s="18"/>
      <x:c r="AM2" s="18"/>
      <x:c r="AN2" s="18"/>
      <x:c r="AO2" s="18"/>
      <x:c r="AP2" s="18"/>
      <x:c r="AQ2" s="18"/>
      <x:c r="AR2" s="18"/>
      <x:c r="AS2" s="18"/>
      <x:c r="AT2" s="18"/>
      <x:c r="AU2" s="18"/>
      <x:c r="AV2" s="18"/>
      <x:c r="AW2" s="18"/>
      <x:c r="AX2" s="18"/>
      <x:c r="AY2" s="18"/>
      <x:c r="AZ2" s="18"/>
      <x:c r="BA2" s="18"/>
      <x:c r="BB2" s="18"/>
      <x:c r="BC2" s="18"/>
      <x:c r="BD2" s="18"/>
      <x:c r="BE2" s="18"/>
      <x:c r="BF2" s="18"/>
      <x:c r="BG2" s="18"/>
      <x:c r="BH2" s="18"/>
      <x:c r="BI2" s="18"/>
      <x:c r="BJ2" s="18"/>
      <x:c r="BK2" s="18"/>
      <x:c r="BL2" s="18"/>
      <x:c r="BM2" s="18"/>
      <x:c r="BN2" s="18"/>
      <x:c r="BO2" s="18"/>
      <x:c r="BP2" s="18"/>
      <x:c r="BQ2" s="18"/>
      <x:c r="BR2" s="18"/>
      <x:c r="BS2" s="18"/>
      <x:c r="BT2" s="18"/>
      <x:c r="BU2" s="18"/>
      <x:c r="BV2" s="18"/>
      <x:c r="BW2" s="18"/>
      <x:c r="BX2" s="18"/>
      <x:c r="BY2" s="18"/>
      <x:c r="BZ2" s="18"/>
      <x:c r="CA2" s="18"/>
      <x:c r="CB2" s="18"/>
      <x:c r="CC2" s="18"/>
      <x:c r="CD2" s="18"/>
      <x:c r="CE2" s="18"/>
      <x:c r="CF2" s="18"/>
      <x:c r="CG2" s="18"/>
      <x:c r="CH2" s="18"/>
      <x:c r="CI2" s="18"/>
      <x:c r="CJ2" s="18"/>
      <x:c r="CK2" s="18"/>
      <x:c r="CL2" s="18"/>
      <x:c r="CM2" s="18"/>
      <x:c r="CN2" s="18"/>
      <x:c r="CO2" s="18"/>
      <x:c r="CP2" s="18"/>
      <x:c r="CQ2" s="18"/>
      <x:c r="CR2" s="18"/>
      <x:c r="CS2" s="18"/>
      <x:c r="CT2" s="18"/>
      <x:c r="CU2" s="18"/>
      <x:c r="CV2" s="18"/>
      <x:c r="CW2" s="18"/>
      <x:c r="CX2" s="18"/>
      <x:c r="CY2" s="18"/>
      <x:c r="CZ2" s="18"/>
      <x:c r="DA2" s="18"/>
      <x:c r="DB2" s="18"/>
      <x:c r="DC2" s="18"/>
      <x:c r="DD2" s="18"/>
      <x:c r="DE2" s="18"/>
      <x:c r="DF2" s="18"/>
      <x:c r="DG2" s="18"/>
      <x:c r="DH2" s="18"/>
      <x:c r="DI2" s="18"/>
      <x:c r="DJ2" s="18"/>
      <x:c r="DK2" s="18"/>
      <x:c r="DL2" s="18"/>
      <x:c r="DM2" s="18"/>
      <x:c r="DN2" s="18"/>
      <x:c r="DO2" s="18"/>
      <x:c r="DP2" s="18"/>
      <x:c r="DQ2" s="18"/>
      <x:c r="DR2" s="18"/>
      <x:c r="DS2" s="18"/>
      <x:c r="DT2" s="18"/>
      <x:c r="DU2" s="18"/>
      <x:c r="DV2" s="18"/>
      <x:c r="DW2" s="18"/>
      <x:c r="DX2" s="18"/>
      <x:c r="DY2" s="18"/>
      <x:c r="DZ2" s="18"/>
      <x:c r="EA2" s="18"/>
      <x:c r="EB2" s="18"/>
      <x:c r="EC2" s="18"/>
      <x:c r="ED2" s="18"/>
      <x:c r="EE2" s="18"/>
      <x:c r="EF2" s="18"/>
      <x:c r="EG2" s="18"/>
      <x:c r="EH2" s="18"/>
      <x:c r="EI2" s="18"/>
      <x:c r="EJ2" s="18"/>
      <x:c r="EK2" s="18"/>
      <x:c r="EL2" s="18"/>
      <x:c r="EM2" s="18"/>
      <x:c r="EN2" s="18"/>
      <x:c r="EO2" s="18"/>
      <x:c r="EP2" s="18"/>
      <x:c r="EQ2" s="18"/>
      <x:c r="ER2" s="18"/>
      <x:c r="ES2" s="18"/>
      <x:c r="ET2" s="18"/>
      <x:c r="EU2" s="18"/>
      <x:c r="EV2" s="18"/>
      <x:c r="EW2" s="18"/>
      <x:c r="EX2" s="18"/>
      <x:c r="EY2" s="18"/>
      <x:c r="EZ2" s="18"/>
      <x:c r="FA2" s="18"/>
      <x:c r="FB2" s="18"/>
      <x:c r="FC2" s="18"/>
      <x:c r="FD2" s="18"/>
      <x:c r="FE2" s="18"/>
      <x:c r="FF2" s="18"/>
      <x:c r="FG2" s="18"/>
      <x:c r="FH2" s="18"/>
      <x:c r="FI2" s="18"/>
      <x:c r="FJ2" s="18"/>
      <x:c r="FK2" s="18"/>
      <x:c r="FL2" s="18"/>
      <x:c r="FM2" s="18"/>
      <x:c r="FN2" s="18"/>
      <x:c r="FO2" s="18"/>
      <x:c r="FP2" s="18"/>
      <x:c r="FQ2" s="18"/>
      <x:c r="FR2" s="18"/>
      <x:c r="FS2" s="18"/>
      <x:c r="FT2" s="18"/>
      <x:c r="FU2" s="18"/>
      <x:c r="FV2" s="18"/>
      <x:c r="FW2" s="18"/>
      <x:c r="FX2" s="18"/>
      <x:c r="FY2" s="18"/>
      <x:c r="FZ2" s="18"/>
      <x:c r="GA2" s="18"/>
      <x:c r="GB2" s="18"/>
      <x:c r="GC2" s="18"/>
      <x:c r="GD2" s="18"/>
      <x:c r="GE2" s="18"/>
      <x:c r="GF2" s="18"/>
      <x:c r="GG2" s="18"/>
      <x:c r="GH2" s="18"/>
      <x:c r="GI2" s="18"/>
      <x:c r="GJ2" s="18"/>
      <x:c r="GK2" s="18"/>
      <x:c r="GL2" s="18"/>
      <x:c r="GM2" s="18"/>
      <x:c r="GN2" s="18"/>
      <x:c r="GO2" s="18"/>
      <x:c r="GP2" s="18"/>
      <x:c r="GQ2" s="18"/>
      <x:c r="GR2" s="18"/>
      <x:c r="GS2" s="18"/>
      <x:c r="GT2" s="18"/>
      <x:c r="GU2" s="18"/>
      <x:c r="GV2" s="18"/>
      <x:c r="GW2" s="18"/>
      <x:c r="GX2" s="18"/>
      <x:c r="GY2" s="18"/>
      <x:c r="GZ2" s="18"/>
      <x:c r="HA2" s="18"/>
      <x:c r="HB2" s="18"/>
      <x:c r="HC2" s="18"/>
      <x:c r="HD2" s="18"/>
      <x:c r="HE2" s="18"/>
      <x:c r="HF2" s="18"/>
      <x:c r="HG2" s="18"/>
      <x:c r="HH2" s="18"/>
      <x:c r="HI2" s="18"/>
      <x:c r="HJ2" s="18"/>
      <x:c r="HK2" s="18"/>
      <x:c r="HL2" s="18"/>
      <x:c r="HM2" s="18"/>
      <x:c r="HN2" s="18"/>
      <x:c r="HO2" s="18"/>
      <x:c r="HP2" s="18"/>
      <x:c r="HQ2" s="18"/>
      <x:c r="HR2" s="18"/>
      <x:c r="HS2" s="18"/>
      <x:c r="HT2" s="18"/>
      <x:c r="HU2" s="18"/>
      <x:c r="HV2" s="18"/>
      <x:c r="HW2" s="18"/>
      <x:c r="HX2" s="18"/>
      <x:c r="HY2" s="18"/>
      <x:c r="HZ2" s="18"/>
      <x:c r="IA2" s="18"/>
      <x:c r="IB2" s="18"/>
      <x:c r="IC2" s="18"/>
      <x:c r="ID2" s="18"/>
      <x:c r="IE2" s="18"/>
      <x:c r="IF2" s="18"/>
      <x:c r="IG2" s="18"/>
      <x:c r="IH2" s="18"/>
      <x:c r="II2" s="18"/>
      <x:c r="IJ2" s="18"/>
      <x:c r="IK2" s="18"/>
      <x:c r="IL2" s="18"/>
      <x:c r="IM2" s="18"/>
      <x:c r="IN2" s="18"/>
      <x:c r="IO2" s="18"/>
      <x:c r="IP2" s="18"/>
      <x:c r="IQ2" s="18"/>
      <x:c r="IR2" s="18"/>
      <x:c r="IS2" s="18"/>
      <x:c r="IT2" s="18"/>
      <x:c r="IU2" s="18"/>
      <x:c r="IV2" s="18"/>
      <x:c r="IW2" s="18"/>
      <x:c r="IX2" s="18"/>
      <x:c r="IY2" s="18"/>
      <x:c r="IZ2" s="18"/>
      <x:c r="JA2" s="18"/>
      <x:c r="JB2" s="18"/>
      <x:c r="JC2" s="18"/>
      <x:c r="JD2" s="18"/>
      <x:c r="JE2" s="18"/>
      <x:c r="JF2" s="18"/>
      <x:c r="JG2" s="18"/>
      <x:c r="JH2" s="18"/>
      <x:c r="JI2" s="18"/>
      <x:c r="JJ2" s="18"/>
      <x:c r="JK2" s="18"/>
      <x:c r="JL2" s="18"/>
      <x:c r="JM2" s="18"/>
      <x:c r="JN2" s="18"/>
      <x:c r="JO2" s="18"/>
      <x:c r="JP2" s="18"/>
      <x:c r="JQ2" s="18"/>
      <x:c r="JR2" s="18"/>
      <x:c r="JS2" s="18"/>
      <x:c r="JT2" s="18"/>
      <x:c r="JU2" s="18"/>
      <x:c r="JV2" s="18"/>
      <x:c r="JW2" s="18"/>
      <x:c r="JX2" s="18"/>
      <x:c r="JY2" s="18"/>
      <x:c r="JZ2" s="18"/>
      <x:c r="KA2" s="18"/>
      <x:c r="KB2" s="18"/>
      <x:c r="KC2" s="18"/>
      <x:c r="KD2" s="18"/>
      <x:c r="KE2" s="18"/>
      <x:c r="KF2" s="18"/>
      <x:c r="KG2" s="18"/>
      <x:c r="KH2" s="18"/>
      <x:c r="KI2" s="18"/>
      <x:c r="KJ2" s="18"/>
      <x:c r="KK2" s="18"/>
      <x:c r="KL2" s="18"/>
      <x:c r="KM2" s="18"/>
      <x:c r="KN2" s="18"/>
      <x:c r="KO2" s="18"/>
      <x:c r="KP2" s="18"/>
      <x:c r="KQ2" s="18"/>
      <x:c r="KR2" s="18"/>
      <x:c r="KS2" s="18"/>
      <x:c r="KT2" s="18"/>
      <x:c r="KU2" s="18"/>
      <x:c r="KV2" s="18"/>
      <x:c r="KW2" s="18"/>
      <x:c r="KX2" s="18"/>
      <x:c r="KY2" s="18"/>
      <x:c r="KZ2" s="18"/>
      <x:c r="LA2" s="18"/>
      <x:c r="LB2" s="18"/>
      <x:c r="LC2" s="18"/>
      <x:c r="LD2" s="18"/>
      <x:c r="LE2" s="18"/>
      <x:c r="LF2" s="18"/>
      <x:c r="LG2" s="18"/>
      <x:c r="LH2" s="18"/>
      <x:c r="LI2" s="18"/>
      <x:c r="LJ2" s="18"/>
      <x:c r="LK2" s="18"/>
      <x:c r="LL2" s="18"/>
      <x:c r="LM2" s="18"/>
      <x:c r="LN2" s="18"/>
      <x:c r="LO2" s="18"/>
      <x:c r="LP2" s="18"/>
      <x:c r="LQ2" s="18"/>
      <x:c r="LR2" s="18"/>
      <x:c r="LS2" s="18"/>
      <x:c r="LT2" s="18"/>
      <x:c r="LU2" s="18"/>
      <x:c r="LV2" s="18"/>
      <x:c r="LW2" s="18"/>
      <x:c r="LX2" s="18"/>
      <x:c r="LY2" s="18"/>
      <x:c r="LZ2" s="18"/>
      <x:c r="MA2" s="18"/>
      <x:c r="MB2" s="18"/>
      <x:c r="MC2" s="18"/>
      <x:c r="MD2" s="18"/>
      <x:c r="ME2" s="18"/>
      <x:c r="MF2" s="18"/>
      <x:c r="MG2" s="18"/>
      <x:c r="MH2" s="18"/>
      <x:c r="MI2" s="18"/>
      <x:c r="MJ2" s="18"/>
      <x:c r="MK2" s="18"/>
      <x:c r="ML2" s="18"/>
      <x:c r="MM2" s="18"/>
      <x:c r="MN2" s="18"/>
      <x:c r="MO2" s="18"/>
      <x:c r="MP2" s="18"/>
      <x:c r="MQ2" s="18"/>
      <x:c r="MR2" s="18"/>
      <x:c r="MS2" s="18"/>
      <x:c r="MT2" s="18"/>
      <x:c r="MU2" s="18"/>
      <x:c r="MV2" s="18"/>
      <x:c r="MW2" s="18"/>
      <x:c r="MX2" s="18"/>
      <x:c r="MY2" s="18"/>
      <x:c r="MZ2" s="18"/>
      <x:c r="NA2" s="18"/>
      <x:c r="NB2" s="18"/>
      <x:c r="NC2" s="18"/>
      <x:c r="ND2" s="18"/>
      <x:c r="NE2" s="18"/>
      <x:c r="NF2" s="18"/>
      <x:c r="NG2" s="18"/>
      <x:c r="NH2" s="18"/>
      <x:c r="NI2" s="18"/>
      <x:c r="NJ2" s="18"/>
      <x:c r="NK2" s="18"/>
      <x:c r="NL2" s="18"/>
      <x:c r="NM2" s="18"/>
      <x:c r="NN2" s="18"/>
      <x:c r="NO2" s="18"/>
      <x:c r="NP2" s="18"/>
      <x:c r="NQ2" s="18"/>
      <x:c r="NR2" s="18"/>
      <x:c r="NS2" s="18"/>
      <x:c r="NT2" s="18"/>
      <x:c r="NU2" s="18"/>
      <x:c r="NV2" s="18"/>
      <x:c r="NW2" s="18"/>
      <x:c r="NX2" s="18"/>
      <x:c r="NY2" s="18"/>
      <x:c r="NZ2" s="18"/>
      <x:c r="OA2" s="18"/>
      <x:c r="OB2" s="18"/>
      <x:c r="OC2" s="18"/>
      <x:c r="OD2" s="18"/>
      <x:c r="OE2" s="18"/>
      <x:c r="OF2" s="18"/>
      <x:c r="OG2" s="18"/>
      <x:c r="OH2" s="18"/>
      <x:c r="OI2" s="18"/>
      <x:c r="OJ2" s="18"/>
      <x:c r="OK2" s="18"/>
      <x:c r="OL2" s="18"/>
      <x:c r="OM2" s="18"/>
      <x:c r="ON2" s="18"/>
      <x:c r="OO2" s="18"/>
      <x:c r="OP2" s="18"/>
      <x:c r="OQ2" s="18"/>
      <x:c r="OR2" s="18"/>
      <x:c r="OS2" s="18"/>
      <x:c r="OT2" s="18"/>
      <x:c r="OU2" s="18"/>
      <x:c r="OV2" s="18"/>
      <x:c r="OW2" s="18"/>
      <x:c r="OX2" s="18"/>
      <x:c r="OY2" s="18"/>
      <x:c r="OZ2" s="18"/>
      <x:c r="PA2" s="18"/>
      <x:c r="PB2" s="18"/>
      <x:c r="PC2" s="18"/>
      <x:c r="PD2" s="18"/>
      <x:c r="PE2" s="18"/>
      <x:c r="PF2" s="18"/>
      <x:c r="PG2" s="18"/>
      <x:c r="PH2" s="18"/>
      <x:c r="PI2" s="18"/>
      <x:c r="PJ2" s="18"/>
      <x:c r="PK2" s="18"/>
      <x:c r="PL2" s="18"/>
      <x:c r="PM2" s="18"/>
      <x:c r="PN2" s="18"/>
      <x:c r="PO2" s="18"/>
      <x:c r="PP2" s="18"/>
      <x:c r="PQ2" s="18"/>
      <x:c r="PR2" s="18"/>
      <x:c r="PS2" s="18"/>
      <x:c r="PT2" s="18"/>
      <x:c r="PU2" s="18"/>
      <x:c r="PV2" s="18"/>
      <x:c r="PW2" s="18"/>
      <x:c r="PX2" s="18"/>
      <x:c r="PY2" s="18"/>
      <x:c r="PZ2" s="18"/>
      <x:c r="QA2" s="18"/>
      <x:c r="QB2" s="18"/>
      <x:c r="QC2" s="18"/>
      <x:c r="QD2" s="18"/>
      <x:c r="QE2" s="18"/>
      <x:c r="QF2" s="18"/>
      <x:c r="QG2" s="18"/>
      <x:c r="QH2" s="18"/>
      <x:c r="QI2" s="18"/>
      <x:c r="QJ2" s="18"/>
      <x:c r="QK2" s="18"/>
      <x:c r="QL2" s="18"/>
      <x:c r="QM2" s="18"/>
      <x:c r="QN2" s="18"/>
      <x:c r="QO2" s="18"/>
      <x:c r="QP2" s="18"/>
      <x:c r="QQ2" s="18"/>
      <x:c r="QR2" s="18"/>
      <x:c r="QS2" s="18"/>
      <x:c r="QT2" s="18"/>
      <x:c r="QU2" s="18"/>
      <x:c r="QV2" s="18"/>
      <x:c r="QW2" s="18"/>
      <x:c r="QX2" s="18"/>
      <x:c r="QY2" s="18"/>
      <x:c r="QZ2" s="18"/>
      <x:c r="RA2" s="18"/>
      <x:c r="RB2" s="18"/>
      <x:c r="RC2" s="18"/>
      <x:c r="RD2" s="18"/>
      <x:c r="RE2" s="18"/>
      <x:c r="RF2" s="18"/>
      <x:c r="RG2" s="18"/>
      <x:c r="RH2" s="18"/>
      <x:c r="RI2" s="18"/>
      <x:c r="RJ2" s="18"/>
      <x:c r="RK2" s="18"/>
      <x:c r="RL2" s="18"/>
      <x:c r="RM2" s="18"/>
      <x:c r="RN2" s="18"/>
      <x:c r="RO2" s="18"/>
      <x:c r="RP2" s="18"/>
      <x:c r="RQ2" s="18"/>
      <x:c r="RR2" s="18"/>
      <x:c r="RS2" s="18"/>
      <x:c r="RT2" s="18"/>
      <x:c r="RU2" s="18"/>
      <x:c r="RV2" s="18"/>
      <x:c r="RW2" s="18"/>
      <x:c r="RX2" s="18"/>
      <x:c r="RY2" s="18"/>
      <x:c r="RZ2" s="18"/>
      <x:c r="SA2" s="18"/>
      <x:c r="SB2" s="18"/>
      <x:c r="SC2" s="18"/>
      <x:c r="SD2" s="18"/>
      <x:c r="SE2" s="18"/>
      <x:c r="SF2" s="18"/>
      <x:c r="SG2" s="18"/>
      <x:c r="SH2" s="18"/>
      <x:c r="SI2" s="18"/>
      <x:c r="SJ2" s="18"/>
      <x:c r="SK2" s="18"/>
      <x:c r="SL2" s="18"/>
      <x:c r="SM2" s="18"/>
      <x:c r="SN2" s="18"/>
      <x:c r="SO2" s="18"/>
      <x:c r="SP2" s="18"/>
      <x:c r="SQ2" s="18"/>
      <x:c r="SR2" s="18"/>
      <x:c r="SS2" s="18"/>
      <x:c r="ST2" s="18"/>
      <x:c r="SU2" s="18"/>
      <x:c r="SV2" s="18"/>
      <x:c r="SW2" s="18"/>
      <x:c r="SX2" s="18"/>
      <x:c r="SY2" s="18"/>
      <x:c r="SZ2" s="18"/>
      <x:c r="TA2" s="18"/>
      <x:c r="TB2" s="18"/>
      <x:c r="TC2" s="18"/>
      <x:c r="TD2" s="18"/>
      <x:c r="TE2" s="18"/>
      <x:c r="TF2" s="18"/>
      <x:c r="TG2" s="18"/>
      <x:c r="TH2" s="18"/>
      <x:c r="TI2" s="18"/>
      <x:c r="TJ2" s="18"/>
      <x:c r="TK2" s="18"/>
      <x:c r="TL2" s="18"/>
      <x:c r="TM2" s="18"/>
      <x:c r="TN2" s="18"/>
      <x:c r="TO2" s="18"/>
      <x:c r="TP2" s="18"/>
      <x:c r="TQ2" s="18"/>
      <x:c r="TR2" s="18"/>
      <x:c r="TS2" s="18"/>
      <x:c r="TT2" s="18"/>
      <x:c r="TU2" s="18"/>
      <x:c r="TV2" s="18"/>
      <x:c r="TW2" s="18"/>
      <x:c r="TX2" s="18"/>
      <x:c r="TY2" s="18"/>
      <x:c r="TZ2" s="18"/>
      <x:c r="UA2" s="18"/>
      <x:c r="UB2" s="18"/>
      <x:c r="UC2" s="18"/>
      <x:c r="UD2" s="18"/>
      <x:c r="UE2" s="18"/>
      <x:c r="UF2" s="18"/>
      <x:c r="UG2" s="18"/>
      <x:c r="UH2" s="18"/>
      <x:c r="UI2" s="18"/>
      <x:c r="UJ2" s="18"/>
      <x:c r="UK2" s="18"/>
      <x:c r="UL2" s="18"/>
      <x:c r="UM2" s="18"/>
      <x:c r="UN2" s="18"/>
      <x:c r="UO2" s="18"/>
      <x:c r="UP2" s="18"/>
      <x:c r="UQ2" s="18"/>
      <x:c r="UR2" s="18"/>
      <x:c r="US2" s="18"/>
      <x:c r="UT2" s="18"/>
      <x:c r="UU2" s="18"/>
      <x:c r="UV2" s="18"/>
      <x:c r="UW2" s="18"/>
      <x:c r="UX2" s="18"/>
      <x:c r="UY2" s="18"/>
      <x:c r="UZ2" s="18"/>
      <x:c r="VA2" s="18"/>
      <x:c r="VB2" s="18"/>
      <x:c r="VC2" s="18"/>
      <x:c r="VD2" s="18"/>
      <x:c r="VE2" s="18"/>
      <x:c r="VF2" s="18"/>
      <x:c r="VG2" s="18"/>
      <x:c r="VH2" s="18"/>
      <x:c r="VI2" s="18"/>
      <x:c r="VJ2" s="18"/>
      <x:c r="VK2" s="18"/>
      <x:c r="VL2" s="18"/>
      <x:c r="VM2" s="18"/>
      <x:c r="VN2" s="18"/>
      <x:c r="VO2" s="18"/>
      <x:c r="VP2" s="18"/>
      <x:c r="VQ2" s="18"/>
      <x:c r="VR2" s="18"/>
      <x:c r="VS2" s="18"/>
      <x:c r="VT2" s="18"/>
      <x:c r="VU2" s="18"/>
      <x:c r="VV2" s="18"/>
      <x:c r="VW2" s="18"/>
      <x:c r="VX2" s="18"/>
      <x:c r="VY2" s="18"/>
      <x:c r="VZ2" s="18"/>
      <x:c r="WA2" s="18"/>
      <x:c r="WB2" s="18"/>
      <x:c r="WC2" s="18"/>
      <x:c r="WD2" s="18"/>
      <x:c r="WE2" s="18"/>
      <x:c r="WF2" s="18"/>
      <x:c r="WG2" s="18"/>
      <x:c r="WH2" s="18"/>
      <x:c r="WI2" s="18"/>
      <x:c r="WJ2" s="18"/>
      <x:c r="WK2" s="18"/>
      <x:c r="WL2" s="18"/>
      <x:c r="WM2" s="18"/>
      <x:c r="WN2" s="18"/>
      <x:c r="WO2" s="18"/>
      <x:c r="WP2" s="18"/>
      <x:c r="WQ2" s="18"/>
      <x:c r="WR2" s="18"/>
      <x:c r="WS2" s="18"/>
      <x:c r="WT2" s="18"/>
      <x:c r="WU2" s="18"/>
      <x:c r="WV2" s="18"/>
      <x:c r="WW2" s="18"/>
      <x:c r="WX2" s="18"/>
      <x:c r="WY2" s="18"/>
      <x:c r="WZ2" s="18"/>
      <x:c r="XA2" s="18"/>
      <x:c r="XB2" s="18"/>
      <x:c r="XC2" s="18"/>
      <x:c r="XD2" s="18"/>
      <x:c r="XE2" s="18"/>
      <x:c r="XF2" s="18"/>
      <x:c r="XG2" s="18"/>
      <x:c r="XH2" s="18"/>
      <x:c r="XI2" s="18"/>
      <x:c r="XJ2" s="18"/>
      <x:c r="XK2" s="18"/>
      <x:c r="XL2" s="18"/>
      <x:c r="XM2" s="18"/>
      <x:c r="XN2" s="18"/>
      <x:c r="XO2" s="18"/>
      <x:c r="XP2" s="18"/>
      <x:c r="XQ2" s="18"/>
      <x:c r="XR2" s="18"/>
      <x:c r="XS2" s="18"/>
      <x:c r="XT2" s="18"/>
      <x:c r="XU2" s="18"/>
      <x:c r="XV2" s="18"/>
      <x:c r="XW2" s="18"/>
      <x:c r="XX2" s="18"/>
      <x:c r="XY2" s="18"/>
      <x:c r="XZ2" s="18"/>
      <x:c r="YA2" s="18"/>
      <x:c r="YB2" s="18"/>
      <x:c r="YC2" s="18"/>
      <x:c r="YD2" s="18"/>
      <x:c r="YE2" s="18"/>
      <x:c r="YF2" s="18"/>
      <x:c r="YG2" s="18"/>
      <x:c r="YH2" s="18"/>
      <x:c r="YI2" s="18"/>
      <x:c r="YJ2" s="18"/>
      <x:c r="YK2" s="18"/>
      <x:c r="YL2" s="18"/>
      <x:c r="YM2" s="18"/>
      <x:c r="YN2" s="18"/>
      <x:c r="YO2" s="18"/>
      <x:c r="YP2" s="18"/>
      <x:c r="YQ2" s="18"/>
      <x:c r="YR2" s="18"/>
      <x:c r="YS2" s="18"/>
      <x:c r="YT2" s="18"/>
      <x:c r="YU2" s="18"/>
      <x:c r="YV2" s="18"/>
      <x:c r="YW2" s="18"/>
      <x:c r="YX2" s="18"/>
      <x:c r="YY2" s="18"/>
      <x:c r="YZ2" s="18"/>
      <x:c r="ZA2" s="18"/>
      <x:c r="ZB2" s="18"/>
      <x:c r="ZC2" s="18"/>
      <x:c r="ZD2" s="18"/>
      <x:c r="ZE2" s="18"/>
      <x:c r="ZF2" s="18"/>
      <x:c r="ZG2" s="18"/>
      <x:c r="ZH2" s="18"/>
      <x:c r="ZI2" s="18"/>
      <x:c r="ZJ2" s="18"/>
      <x:c r="ZK2" s="18"/>
      <x:c r="ZL2" s="18"/>
      <x:c r="ZM2" s="18"/>
      <x:c r="ZN2" s="18"/>
      <x:c r="ZO2" s="18"/>
      <x:c r="ZP2" s="18"/>
      <x:c r="ZQ2" s="18"/>
      <x:c r="ZR2" s="18"/>
      <x:c r="ZS2" s="18"/>
      <x:c r="ZT2" s="18"/>
      <x:c r="ZU2" s="18"/>
      <x:c r="ZV2" s="18"/>
      <x:c r="ZW2" s="18"/>
      <x:c r="ZX2" s="18"/>
      <x:c r="ZY2" s="18"/>
      <x:c r="ZZ2" s="18"/>
      <x:c r="AAA2" s="18"/>
      <x:c r="AAB2" s="18"/>
      <x:c r="AAC2" s="18"/>
      <x:c r="AAD2" s="18"/>
      <x:c r="AAE2" s="18"/>
      <x:c r="AAF2" s="18"/>
      <x:c r="AAG2" s="18"/>
      <x:c r="AAH2" s="18"/>
      <x:c r="AAI2" s="18"/>
      <x:c r="AAJ2" s="18"/>
      <x:c r="AAK2" s="18"/>
      <x:c r="AAL2" s="18"/>
      <x:c r="AAM2" s="18"/>
      <x:c r="AAN2" s="18"/>
      <x:c r="AAO2" s="18"/>
      <x:c r="AAP2" s="18"/>
      <x:c r="AAQ2" s="18"/>
      <x:c r="AAR2" s="18"/>
      <x:c r="AAS2" s="18"/>
      <x:c r="AAT2" s="18"/>
      <x:c r="AAU2" s="18"/>
      <x:c r="AAV2" s="18"/>
      <x:c r="AAW2" s="18"/>
      <x:c r="AAX2" s="18"/>
      <x:c r="AAY2" s="18"/>
      <x:c r="AAZ2" s="18"/>
      <x:c r="ABA2" s="18"/>
      <x:c r="ABB2" s="18"/>
      <x:c r="ABC2" s="18"/>
      <x:c r="ABD2" s="18"/>
      <x:c r="ABE2" s="18"/>
      <x:c r="ABF2" s="18"/>
      <x:c r="ABG2" s="18"/>
      <x:c r="ABH2" s="18"/>
      <x:c r="ABI2" s="18"/>
      <x:c r="ABJ2" s="18"/>
      <x:c r="ABK2" s="18"/>
      <x:c r="ABL2" s="18"/>
      <x:c r="ABM2" s="18"/>
      <x:c r="ABN2" s="18"/>
      <x:c r="ABO2" s="18"/>
      <x:c r="ABP2" s="18"/>
      <x:c r="ABQ2" s="18"/>
      <x:c r="ABR2" s="18"/>
      <x:c r="ABS2" s="18"/>
      <x:c r="ABT2" s="18"/>
      <x:c r="ABU2" s="18"/>
      <x:c r="ABV2" s="18"/>
      <x:c r="ABW2" s="18"/>
      <x:c r="ABX2" s="18"/>
      <x:c r="ABY2" s="18"/>
      <x:c r="ABZ2" s="18"/>
      <x:c r="ACA2" s="18"/>
      <x:c r="ACB2" s="18"/>
      <x:c r="ACC2" s="18"/>
      <x:c r="ACD2" s="18"/>
      <x:c r="ACE2" s="18"/>
      <x:c r="ACF2" s="18"/>
      <x:c r="ACG2" s="18"/>
      <x:c r="ACH2" s="18"/>
      <x:c r="ACI2" s="18"/>
      <x:c r="ACJ2" s="18"/>
      <x:c r="ACK2" s="18"/>
      <x:c r="ACL2" s="18"/>
      <x:c r="ACM2" s="18"/>
      <x:c r="ACN2" s="18"/>
      <x:c r="ACO2" s="18"/>
      <x:c r="ACP2" s="18"/>
      <x:c r="ACQ2" s="18"/>
      <x:c r="ACR2" s="18"/>
      <x:c r="ACS2" s="18"/>
      <x:c r="ACT2" s="18"/>
      <x:c r="ACU2" s="18"/>
      <x:c r="ACV2" s="18"/>
      <x:c r="ACW2" s="18"/>
      <x:c r="ACX2" s="18"/>
      <x:c r="ACY2" s="18"/>
      <x:c r="ACZ2" s="18"/>
      <x:c r="ADA2" s="18"/>
      <x:c r="ADB2" s="18"/>
      <x:c r="ADC2" s="18"/>
      <x:c r="ADD2" s="18"/>
      <x:c r="ADE2" s="18"/>
      <x:c r="ADF2" s="18"/>
      <x:c r="ADG2" s="18"/>
      <x:c r="ADH2" s="18"/>
      <x:c r="ADI2" s="18"/>
      <x:c r="ADJ2" s="18"/>
      <x:c r="ADK2" s="18"/>
      <x:c r="ADL2" s="18"/>
      <x:c r="ADM2" s="18"/>
      <x:c r="ADN2" s="18"/>
      <x:c r="ADO2" s="18"/>
      <x:c r="ADP2" s="18"/>
      <x:c r="ADQ2" s="18"/>
      <x:c r="ADR2" s="18"/>
      <x:c r="ADS2" s="18"/>
      <x:c r="ADT2" s="18"/>
      <x:c r="ADU2" s="18"/>
      <x:c r="ADV2" s="18"/>
      <x:c r="ADW2" s="18"/>
      <x:c r="ADX2" s="18"/>
      <x:c r="ADY2" s="18"/>
      <x:c r="ADZ2" s="18"/>
      <x:c r="AEA2" s="18"/>
      <x:c r="AEB2" s="18"/>
      <x:c r="AEC2" s="18"/>
      <x:c r="AED2" s="18"/>
      <x:c r="AEE2" s="18"/>
      <x:c r="AEF2" s="18"/>
      <x:c r="AEG2" s="18"/>
      <x:c r="AEH2" s="18"/>
      <x:c r="AEI2" s="18"/>
      <x:c r="AEJ2" s="18"/>
      <x:c r="AEK2" s="18"/>
      <x:c r="AEL2" s="18"/>
      <x:c r="AEM2" s="18"/>
      <x:c r="AEN2" s="18"/>
      <x:c r="AEO2" s="18"/>
      <x:c r="AEP2" s="18"/>
      <x:c r="AEQ2" s="18"/>
      <x:c r="AER2" s="18"/>
      <x:c r="AES2" s="18"/>
      <x:c r="AET2" s="18"/>
      <x:c r="AEU2" s="18"/>
      <x:c r="AEV2" s="18"/>
      <x:c r="AEW2" s="18"/>
      <x:c r="AEX2" s="18"/>
      <x:c r="AEY2" s="18"/>
      <x:c r="AEZ2" s="18"/>
      <x:c r="AFA2" s="18"/>
      <x:c r="AFB2" s="18"/>
      <x:c r="AFC2" s="18"/>
      <x:c r="AFD2" s="18"/>
      <x:c r="AFE2" s="18"/>
      <x:c r="AFF2" s="18"/>
      <x:c r="AFG2" s="18"/>
      <x:c r="AFH2" s="18"/>
      <x:c r="AFI2" s="18"/>
      <x:c r="AFJ2" s="18"/>
      <x:c r="AFK2" s="18"/>
      <x:c r="AFL2" s="18"/>
      <x:c r="AFM2" s="18"/>
      <x:c r="AFN2" s="18"/>
      <x:c r="AFO2" s="18"/>
      <x:c r="AFP2" s="18"/>
      <x:c r="AFQ2" s="18"/>
      <x:c r="AFR2" s="18"/>
      <x:c r="AFS2" s="18"/>
      <x:c r="AFT2" s="18"/>
      <x:c r="AFU2" s="18"/>
      <x:c r="AFV2" s="18"/>
      <x:c r="AFW2" s="18"/>
      <x:c r="AFX2" s="18"/>
      <x:c r="AFY2" s="18"/>
      <x:c r="AFZ2" s="18"/>
      <x:c r="AGA2" s="18"/>
      <x:c r="AGB2" s="18"/>
      <x:c r="AGC2" s="18"/>
      <x:c r="AGD2" s="18"/>
      <x:c r="AGE2" s="18"/>
      <x:c r="AGF2" s="18"/>
      <x:c r="AGG2" s="18"/>
      <x:c r="AGH2" s="18"/>
      <x:c r="AGI2" s="18"/>
      <x:c r="AGJ2" s="18"/>
      <x:c r="AGK2" s="18"/>
      <x:c r="AGL2" s="18"/>
      <x:c r="AGM2" s="18"/>
      <x:c r="AGN2" s="18"/>
      <x:c r="AGO2" s="18"/>
      <x:c r="AGP2" s="18"/>
      <x:c r="AGQ2" s="18"/>
      <x:c r="AGR2" s="18"/>
      <x:c r="AGS2" s="18"/>
      <x:c r="AGT2" s="18"/>
      <x:c r="AGU2" s="18"/>
      <x:c r="AGV2" s="18"/>
      <x:c r="AGW2" s="18"/>
      <x:c r="AGX2" s="18"/>
      <x:c r="AGY2" s="18"/>
      <x:c r="AGZ2" s="18"/>
      <x:c r="AHA2" s="18"/>
      <x:c r="AHB2" s="18"/>
      <x:c r="AHC2" s="18"/>
      <x:c r="AHD2" s="18"/>
      <x:c r="AHE2" s="18"/>
      <x:c r="AHF2" s="18"/>
      <x:c r="AHG2" s="18"/>
      <x:c r="AHH2" s="18"/>
      <x:c r="AHI2" s="18"/>
      <x:c r="AHJ2" s="18"/>
      <x:c r="AHK2" s="18"/>
      <x:c r="AHL2" s="18"/>
      <x:c r="AHM2" s="18"/>
      <x:c r="AHN2" s="18"/>
      <x:c r="AHO2" s="18"/>
      <x:c r="AHP2" s="18"/>
      <x:c r="AHQ2" s="18"/>
      <x:c r="AHR2" s="18"/>
      <x:c r="AHS2" s="18"/>
      <x:c r="AHT2" s="18"/>
      <x:c r="AHU2" s="18"/>
      <x:c r="AHV2" s="18"/>
      <x:c r="AHW2" s="18"/>
      <x:c r="AHX2" s="18"/>
      <x:c r="AHY2" s="18"/>
      <x:c r="AHZ2" s="18"/>
      <x:c r="AIA2" s="18"/>
      <x:c r="AIB2" s="18"/>
      <x:c r="AIC2" s="18"/>
      <x:c r="AID2" s="18"/>
      <x:c r="AIE2" s="18"/>
      <x:c r="AIF2" s="18"/>
      <x:c r="AIG2" s="18"/>
      <x:c r="AIH2" s="18"/>
      <x:c r="AII2" s="18"/>
      <x:c r="AIJ2" s="18"/>
      <x:c r="AIK2" s="18"/>
      <x:c r="AIL2" s="18"/>
      <x:c r="AIM2" s="18"/>
      <x:c r="AIN2" s="18"/>
      <x:c r="AIO2" s="18"/>
      <x:c r="AIP2" s="18"/>
      <x:c r="AIQ2" s="18"/>
      <x:c r="AIR2" s="18"/>
      <x:c r="AIS2" s="18"/>
      <x:c r="AIT2" s="18"/>
      <x:c r="AIU2" s="18"/>
      <x:c r="AIV2" s="18"/>
      <x:c r="AIW2" s="18"/>
      <x:c r="AIX2" s="18"/>
      <x:c r="AIY2" s="18"/>
      <x:c r="AIZ2" s="18"/>
      <x:c r="AJA2" s="18"/>
      <x:c r="AJB2" s="18"/>
      <x:c r="AJC2" s="18"/>
      <x:c r="AJD2" s="18"/>
      <x:c r="AJE2" s="18"/>
      <x:c r="AJF2" s="18"/>
      <x:c r="AJG2" s="18"/>
      <x:c r="AJH2" s="18"/>
      <x:c r="AJI2" s="18"/>
      <x:c r="AJJ2" s="18"/>
      <x:c r="AJK2" s="18"/>
      <x:c r="AJL2" s="18"/>
      <x:c r="AJM2" s="18"/>
      <x:c r="AJN2" s="18"/>
      <x:c r="AJO2" s="18"/>
      <x:c r="AJP2" s="18"/>
      <x:c r="AJQ2" s="18"/>
      <x:c r="AJR2" s="18"/>
      <x:c r="AJS2" s="18"/>
      <x:c r="AJT2" s="18"/>
      <x:c r="AJU2" s="18"/>
      <x:c r="AJV2" s="18"/>
      <x:c r="AJW2" s="18"/>
      <x:c r="AJX2" s="18"/>
      <x:c r="AJY2" s="18"/>
      <x:c r="AJZ2" s="18"/>
      <x:c r="AKA2" s="18"/>
      <x:c r="AKB2" s="18"/>
      <x:c r="AKC2" s="18"/>
      <x:c r="AKD2" s="18"/>
      <x:c r="AKE2" s="18"/>
      <x:c r="AKF2" s="18"/>
      <x:c r="AKG2" s="18"/>
      <x:c r="AKH2" s="18"/>
      <x:c r="AKI2" s="18"/>
      <x:c r="AKJ2" s="18"/>
      <x:c r="AKK2" s="18"/>
      <x:c r="AKL2" s="18"/>
      <x:c r="AKM2" s="18"/>
      <x:c r="AKN2" s="18"/>
      <x:c r="AKO2" s="18"/>
      <x:c r="AKP2" s="18"/>
      <x:c r="AKQ2" s="18"/>
      <x:c r="AKR2" s="18"/>
      <x:c r="AKS2" s="18"/>
      <x:c r="AKT2" s="18"/>
      <x:c r="AKU2" s="18"/>
      <x:c r="AKV2" s="18"/>
      <x:c r="AKW2" s="18"/>
      <x:c r="AKX2" s="18"/>
      <x:c r="AKY2" s="18"/>
      <x:c r="AKZ2" s="18"/>
      <x:c r="ALA2" s="18"/>
      <x:c r="ALB2" s="18"/>
      <x:c r="ALC2" s="18"/>
      <x:c r="ALD2" s="18"/>
      <x:c r="ALE2" s="18"/>
      <x:c r="ALF2" s="18"/>
      <x:c r="ALG2" s="18"/>
      <x:c r="ALH2" s="18"/>
      <x:c r="ALI2" s="18"/>
      <x:c r="ALJ2" s="18"/>
      <x:c r="ALK2" s="18"/>
      <x:c r="ALL2" s="18"/>
      <x:c r="ALM2" s="18"/>
      <x:c r="ALN2" s="18"/>
      <x:c r="ALO2" s="18"/>
      <x:c r="ALP2" s="18"/>
      <x:c r="ALQ2" s="18"/>
      <x:c r="ALR2" s="18"/>
      <x:c r="ALS2" s="18"/>
      <x:c r="ALT2" s="18"/>
      <x:c r="ALU2" s="18"/>
      <x:c r="ALV2" s="18"/>
      <x:c r="ALW2" s="18"/>
      <x:c r="ALX2" s="18"/>
      <x:c r="ALY2" s="18"/>
      <x:c r="ALZ2" s="18"/>
      <x:c r="AMA2" s="18"/>
      <x:c r="AMB2" s="18"/>
      <x:c r="AMC2" s="18"/>
      <x:c r="AMD2" s="18"/>
      <x:c r="AME2" s="18"/>
      <x:c r="AMF2" s="18"/>
      <x:c r="AMG2" s="18"/>
      <x:c r="AMH2" s="18"/>
      <x:c r="AMI2" s="18"/>
      <x:c r="AMJ2" s="18"/>
      <x:c r="AMK2" s="18"/>
      <x:c r="AML2" s="18"/>
      <x:c r="AMM2" s="18"/>
      <x:c r="AMN2" s="18"/>
      <x:c r="AMO2" s="18"/>
      <x:c r="AMP2" s="18"/>
      <x:c r="AMQ2" s="18"/>
      <x:c r="AMR2" s="18"/>
      <x:c r="AMS2" s="18"/>
      <x:c r="AMT2" s="18"/>
      <x:c r="AMU2" s="18"/>
      <x:c r="AMV2" s="18"/>
      <x:c r="AMW2" s="18"/>
      <x:c r="AMX2" s="18"/>
      <x:c r="AMY2" s="18"/>
      <x:c r="AMZ2" s="18"/>
      <x:c r="ANA2" s="18"/>
      <x:c r="ANB2" s="18"/>
      <x:c r="ANC2" s="18"/>
      <x:c r="AND2" s="18"/>
      <x:c r="ANE2" s="18"/>
      <x:c r="ANF2" s="18"/>
      <x:c r="ANG2" s="18"/>
      <x:c r="ANH2" s="18"/>
      <x:c r="ANI2" s="18"/>
      <x:c r="ANJ2" s="18"/>
      <x:c r="ANK2" s="18"/>
      <x:c r="ANL2" s="18"/>
      <x:c r="ANM2" s="18"/>
      <x:c r="ANN2" s="18"/>
      <x:c r="ANO2" s="18"/>
      <x:c r="ANP2" s="18"/>
      <x:c r="ANQ2" s="18"/>
      <x:c r="ANR2" s="18"/>
      <x:c r="ANS2" s="18"/>
      <x:c r="ANT2" s="18"/>
      <x:c r="ANU2" s="18"/>
      <x:c r="ANV2" s="18"/>
      <x:c r="ANW2" s="18"/>
      <x:c r="ANX2" s="18"/>
      <x:c r="ANY2" s="18"/>
      <x:c r="ANZ2" s="18"/>
      <x:c r="AOA2" s="18"/>
      <x:c r="AOB2" s="18"/>
      <x:c r="AOC2" s="18"/>
      <x:c r="AOD2" s="18"/>
      <x:c r="AOE2" s="18"/>
      <x:c r="AOF2" s="18"/>
      <x:c r="AOG2" s="18"/>
      <x:c r="AOH2" s="18"/>
      <x:c r="AOI2" s="18"/>
      <x:c r="AOJ2" s="18"/>
      <x:c r="AOK2" s="18"/>
      <x:c r="AOL2" s="18"/>
      <x:c r="AOM2" s="18"/>
      <x:c r="AON2" s="18"/>
      <x:c r="AOO2" s="18"/>
      <x:c r="AOP2" s="18"/>
      <x:c r="AOQ2" s="18"/>
      <x:c r="AOR2" s="18"/>
      <x:c r="AOS2" s="18"/>
      <x:c r="AOT2" s="18"/>
      <x:c r="AOU2" s="18"/>
      <x:c r="AOV2" s="18"/>
      <x:c r="AOW2" s="18"/>
      <x:c r="AOX2" s="18"/>
      <x:c r="AOY2" s="18"/>
      <x:c r="AOZ2" s="18"/>
      <x:c r="APA2" s="18"/>
      <x:c r="APB2" s="18"/>
      <x:c r="APC2" s="18"/>
      <x:c r="APD2" s="18"/>
      <x:c r="APE2" s="18"/>
      <x:c r="APF2" s="18"/>
      <x:c r="APG2" s="18"/>
      <x:c r="APH2" s="18"/>
      <x:c r="API2" s="18"/>
      <x:c r="APJ2" s="18"/>
      <x:c r="APK2" s="18"/>
      <x:c r="APL2" s="18"/>
      <x:c r="APM2" s="18"/>
      <x:c r="APN2" s="18"/>
      <x:c r="APO2" s="18"/>
      <x:c r="APP2" s="18"/>
      <x:c r="APQ2" s="18"/>
      <x:c r="APR2" s="18"/>
      <x:c r="APS2" s="18"/>
      <x:c r="APT2" s="18"/>
      <x:c r="APU2" s="18"/>
      <x:c r="APV2" s="18"/>
      <x:c r="APW2" s="18"/>
      <x:c r="APX2" s="18"/>
      <x:c r="APY2" s="18"/>
      <x:c r="APZ2" s="18"/>
      <x:c r="AQA2" s="18"/>
      <x:c r="AQB2" s="18"/>
      <x:c r="AQC2" s="18"/>
      <x:c r="AQD2" s="18"/>
      <x:c r="AQE2" s="18"/>
      <x:c r="AQF2" s="18"/>
      <x:c r="AQG2" s="18"/>
      <x:c r="AQH2" s="18"/>
      <x:c r="AQI2" s="18"/>
      <x:c r="AQJ2" s="18"/>
      <x:c r="AQK2" s="18"/>
      <x:c r="AQL2" s="18"/>
      <x:c r="AQM2" s="18"/>
      <x:c r="AQN2" s="18"/>
      <x:c r="AQO2" s="18"/>
      <x:c r="AQP2" s="18"/>
      <x:c r="AQQ2" s="18"/>
      <x:c r="AQR2" s="18"/>
      <x:c r="AQS2" s="18"/>
      <x:c r="AQT2" s="18"/>
      <x:c r="AQU2" s="18"/>
      <x:c r="AQV2" s="18"/>
      <x:c r="AQW2" s="18"/>
      <x:c r="AQX2" s="18"/>
      <x:c r="AQY2" s="18"/>
      <x:c r="AQZ2" s="18"/>
      <x:c r="ARA2" s="18"/>
      <x:c r="ARB2" s="18"/>
      <x:c r="ARC2" s="18"/>
      <x:c r="ARD2" s="18"/>
      <x:c r="ARE2" s="18"/>
      <x:c r="ARF2" s="18"/>
      <x:c r="ARG2" s="18"/>
      <x:c r="ARH2" s="18"/>
      <x:c r="ARI2" s="18"/>
      <x:c r="ARJ2" s="18"/>
      <x:c r="ARK2" s="18"/>
      <x:c r="ARL2" s="18"/>
      <x:c r="ARM2" s="18"/>
      <x:c r="ARN2" s="18"/>
      <x:c r="ARO2" s="18"/>
      <x:c r="ARP2" s="18"/>
      <x:c r="ARQ2" s="18"/>
      <x:c r="ARR2" s="18"/>
      <x:c r="ARS2" s="18"/>
      <x:c r="ART2" s="18"/>
      <x:c r="ARU2" s="18"/>
      <x:c r="ARV2" s="18"/>
      <x:c r="ARW2" s="18"/>
      <x:c r="ARX2" s="18"/>
      <x:c r="ARY2" s="18"/>
      <x:c r="ARZ2" s="18"/>
      <x:c r="ASA2" s="18"/>
      <x:c r="ASB2" s="18"/>
      <x:c r="ASC2" s="18"/>
      <x:c r="ASD2" s="18"/>
      <x:c r="ASE2" s="18"/>
      <x:c r="ASF2" s="18"/>
      <x:c r="ASG2" s="18"/>
      <x:c r="ASH2" s="18"/>
      <x:c r="ASI2" s="18"/>
      <x:c r="ASJ2" s="18"/>
      <x:c r="ASK2" s="18"/>
      <x:c r="ASL2" s="18"/>
      <x:c r="ASM2" s="18"/>
      <x:c r="ASN2" s="18"/>
      <x:c r="ASO2" s="18"/>
      <x:c r="ASP2" s="18"/>
      <x:c r="ASQ2" s="18"/>
      <x:c r="ASR2" s="18"/>
      <x:c r="ASS2" s="18"/>
      <x:c r="AST2" s="18"/>
      <x:c r="ASU2" s="18"/>
      <x:c r="ASV2" s="18"/>
      <x:c r="ASW2" s="18"/>
      <x:c r="ASX2" s="18"/>
      <x:c r="ASY2" s="18"/>
      <x:c r="ASZ2" s="18"/>
      <x:c r="ATA2" s="18"/>
      <x:c r="ATB2" s="18"/>
      <x:c r="ATC2" s="18"/>
      <x:c r="ATD2" s="18"/>
      <x:c r="ATE2" s="18"/>
      <x:c r="ATF2" s="18"/>
      <x:c r="ATG2" s="18"/>
      <x:c r="ATH2" s="18"/>
      <x:c r="ATI2" s="18"/>
      <x:c r="ATJ2" s="18"/>
      <x:c r="ATK2" s="18"/>
      <x:c r="ATL2" s="18"/>
      <x:c r="ATM2" s="18"/>
      <x:c r="ATN2" s="18"/>
      <x:c r="ATO2" s="18"/>
      <x:c r="ATP2" s="18"/>
      <x:c r="ATQ2" s="18"/>
      <x:c r="ATR2" s="18"/>
      <x:c r="ATS2" s="18"/>
      <x:c r="ATT2" s="18"/>
      <x:c r="ATU2" s="18"/>
      <x:c r="ATV2" s="18"/>
      <x:c r="ATW2" s="18"/>
      <x:c r="ATX2" s="18"/>
      <x:c r="ATY2" s="18"/>
      <x:c r="ATZ2" s="18"/>
      <x:c r="AUA2" s="18"/>
      <x:c r="AUB2" s="18"/>
      <x:c r="AUC2" s="18"/>
      <x:c r="AUD2" s="18"/>
      <x:c r="AUE2" s="18"/>
      <x:c r="AUF2" s="18"/>
      <x:c r="AUG2" s="18"/>
      <x:c r="AUH2" s="18"/>
      <x:c r="AUI2" s="18"/>
      <x:c r="AUJ2" s="18"/>
      <x:c r="AUK2" s="18"/>
      <x:c r="AUL2" s="18"/>
      <x:c r="AUM2" s="18"/>
      <x:c r="AUN2" s="18"/>
      <x:c r="AUO2" s="18"/>
      <x:c r="AUP2" s="18"/>
      <x:c r="AUQ2" s="18"/>
      <x:c r="AUR2" s="18"/>
      <x:c r="AUS2" s="18"/>
      <x:c r="AUT2" s="18"/>
      <x:c r="AUU2" s="18"/>
      <x:c r="AUV2" s="18"/>
      <x:c r="AUW2" s="18"/>
      <x:c r="AUX2" s="18"/>
      <x:c r="AUY2" s="18"/>
      <x:c r="AUZ2" s="18"/>
      <x:c r="AVA2" s="18"/>
      <x:c r="AVB2" s="18"/>
      <x:c r="AVC2" s="18"/>
      <x:c r="AVD2" s="18"/>
      <x:c r="AVE2" s="18"/>
      <x:c r="AVF2" s="18"/>
      <x:c r="AVG2" s="18"/>
      <x:c r="AVH2" s="18"/>
      <x:c r="AVI2" s="18"/>
      <x:c r="AVJ2" s="18"/>
      <x:c r="AVK2" s="18"/>
      <x:c r="AVL2" s="18"/>
      <x:c r="AVM2" s="18"/>
      <x:c r="AVN2" s="18"/>
      <x:c r="AVO2" s="18"/>
      <x:c r="AVP2" s="18"/>
      <x:c r="AVQ2" s="18"/>
      <x:c r="AVR2" s="18"/>
      <x:c r="AVS2" s="18"/>
      <x:c r="AVT2" s="18"/>
      <x:c r="AVU2" s="18"/>
      <x:c r="AVV2" s="18"/>
      <x:c r="AVW2" s="18"/>
      <x:c r="AVX2" s="18"/>
      <x:c r="AVY2" s="18"/>
      <x:c r="AVZ2" s="18"/>
      <x:c r="AWA2" s="18"/>
      <x:c r="AWB2" s="18"/>
      <x:c r="AWC2" s="18"/>
      <x:c r="AWD2" s="18"/>
      <x:c r="AWE2" s="18"/>
      <x:c r="AWF2" s="18"/>
      <x:c r="AWG2" s="18"/>
      <x:c r="AWH2" s="18"/>
      <x:c r="AWI2" s="18"/>
      <x:c r="AWJ2" s="18"/>
      <x:c r="AWK2" s="18"/>
      <x:c r="AWL2" s="18"/>
      <x:c r="AWM2" s="18"/>
      <x:c r="AWN2" s="18"/>
      <x:c r="AWO2" s="18"/>
      <x:c r="AWP2" s="18"/>
      <x:c r="AWQ2" s="18"/>
      <x:c r="AWR2" s="18"/>
      <x:c r="AWS2" s="18"/>
      <x:c r="AWT2" s="18"/>
      <x:c r="AWU2" s="18"/>
      <x:c r="AWV2" s="18"/>
      <x:c r="AWW2" s="18"/>
      <x:c r="AWX2" s="18"/>
      <x:c r="AWY2" s="18"/>
      <x:c r="AWZ2" s="18"/>
      <x:c r="AXA2" s="18"/>
      <x:c r="AXB2" s="18"/>
      <x:c r="AXC2" s="18"/>
      <x:c r="AXD2" s="18"/>
      <x:c r="AXE2" s="18"/>
      <x:c r="AXF2" s="18"/>
      <x:c r="AXG2" s="18"/>
      <x:c r="AXH2" s="18"/>
      <x:c r="AXI2" s="18"/>
      <x:c r="AXJ2" s="18"/>
      <x:c r="AXK2" s="18"/>
      <x:c r="AXL2" s="18"/>
      <x:c r="AXM2" s="18"/>
      <x:c r="AXN2" s="18"/>
      <x:c r="AXO2" s="18"/>
      <x:c r="AXP2" s="18"/>
      <x:c r="AXQ2" s="18"/>
      <x:c r="AXR2" s="18"/>
      <x:c r="AXS2" s="18"/>
      <x:c r="AXT2" s="18"/>
      <x:c r="AXU2" s="18"/>
      <x:c r="AXV2" s="18"/>
      <x:c r="AXW2" s="18"/>
      <x:c r="AXX2" s="18"/>
      <x:c r="AXY2" s="18"/>
      <x:c r="AXZ2" s="18"/>
      <x:c r="AYA2" s="18"/>
      <x:c r="AYB2" s="18"/>
      <x:c r="AYC2" s="18"/>
      <x:c r="AYD2" s="18"/>
      <x:c r="AYE2" s="18"/>
      <x:c r="AYF2" s="18"/>
      <x:c r="AYG2" s="18"/>
      <x:c r="AYH2" s="18"/>
      <x:c r="AYI2" s="18"/>
      <x:c r="AYJ2" s="18"/>
      <x:c r="AYK2" s="18"/>
      <x:c r="AYL2" s="18"/>
      <x:c r="AYM2" s="18"/>
      <x:c r="AYN2" s="18"/>
      <x:c r="AYO2" s="18"/>
      <x:c r="AYP2" s="18"/>
      <x:c r="AYQ2" s="18"/>
      <x:c r="AYR2" s="18"/>
      <x:c r="AYS2" s="18"/>
      <x:c r="AYT2" s="18"/>
      <x:c r="AYU2" s="18"/>
      <x:c r="AYV2" s="18"/>
      <x:c r="AYW2" s="18"/>
      <x:c r="AYX2" s="18"/>
      <x:c r="AYY2" s="18"/>
      <x:c r="AYZ2" s="18"/>
      <x:c r="AZA2" s="18"/>
      <x:c r="AZB2" s="18"/>
      <x:c r="AZC2" s="18"/>
      <x:c r="AZD2" s="18"/>
      <x:c r="AZE2" s="18"/>
      <x:c r="AZF2" s="18"/>
      <x:c r="AZG2" s="18"/>
      <x:c r="AZH2" s="18"/>
      <x:c r="AZI2" s="18"/>
      <x:c r="AZJ2" s="18"/>
      <x:c r="AZK2" s="18"/>
      <x:c r="AZL2" s="18"/>
      <x:c r="AZM2" s="18"/>
      <x:c r="AZN2" s="18"/>
      <x:c r="AZO2" s="18"/>
      <x:c r="AZP2" s="18"/>
      <x:c r="AZQ2" s="18"/>
      <x:c r="AZR2" s="18"/>
      <x:c r="AZS2" s="18"/>
      <x:c r="AZT2" s="18"/>
      <x:c r="AZU2" s="18"/>
      <x:c r="AZV2" s="18"/>
      <x:c r="AZW2" s="18"/>
      <x:c r="AZX2" s="18"/>
      <x:c r="AZY2" s="18"/>
      <x:c r="AZZ2" s="18"/>
      <x:c r="BAA2" s="18"/>
      <x:c r="BAB2" s="18"/>
      <x:c r="BAC2" s="18"/>
      <x:c r="BAD2" s="18"/>
      <x:c r="BAE2" s="18"/>
      <x:c r="BAF2" s="18"/>
      <x:c r="BAG2" s="18"/>
      <x:c r="BAH2" s="18"/>
      <x:c r="BAI2" s="18"/>
      <x:c r="BAJ2" s="18"/>
      <x:c r="BAK2" s="18"/>
      <x:c r="BAL2" s="18"/>
      <x:c r="BAM2" s="18"/>
      <x:c r="BAN2" s="18"/>
      <x:c r="BAO2" s="18"/>
      <x:c r="BAP2" s="18"/>
      <x:c r="BAQ2" s="18"/>
      <x:c r="BAR2" s="18"/>
      <x:c r="BAS2" s="18"/>
      <x:c r="BAT2" s="18"/>
      <x:c r="BAU2" s="18"/>
      <x:c r="BAV2" s="18"/>
      <x:c r="BAW2" s="18"/>
      <x:c r="BAX2" s="18"/>
      <x:c r="BAY2" s="18"/>
      <x:c r="BAZ2" s="18"/>
      <x:c r="BBA2" s="18"/>
      <x:c r="BBB2" s="18"/>
      <x:c r="BBC2" s="18"/>
      <x:c r="BBD2" s="18"/>
      <x:c r="BBE2" s="18"/>
      <x:c r="BBF2" s="18"/>
      <x:c r="BBG2" s="18"/>
      <x:c r="BBH2" s="18"/>
      <x:c r="BBI2" s="18"/>
      <x:c r="BBJ2" s="18"/>
      <x:c r="BBK2" s="18"/>
      <x:c r="BBL2" s="18"/>
      <x:c r="BBM2" s="18"/>
      <x:c r="BBN2" s="18"/>
      <x:c r="BBO2" s="18"/>
      <x:c r="BBP2" s="18"/>
      <x:c r="BBQ2" s="18"/>
      <x:c r="BBR2" s="18"/>
      <x:c r="BBS2" s="18"/>
      <x:c r="BBT2" s="18"/>
      <x:c r="BBU2" s="18"/>
      <x:c r="BBV2" s="18"/>
      <x:c r="BBW2" s="18"/>
      <x:c r="BBX2" s="18"/>
      <x:c r="BBY2" s="18"/>
      <x:c r="BBZ2" s="18"/>
      <x:c r="BCA2" s="18"/>
      <x:c r="BCB2" s="18"/>
      <x:c r="BCC2" s="18"/>
      <x:c r="BCD2" s="18"/>
      <x:c r="BCE2" s="18"/>
      <x:c r="BCF2" s="18"/>
      <x:c r="BCG2" s="18"/>
      <x:c r="BCH2" s="18"/>
      <x:c r="BCI2" s="18"/>
      <x:c r="BCJ2" s="18"/>
      <x:c r="BCK2" s="18"/>
      <x:c r="BCL2" s="18"/>
      <x:c r="BCM2" s="18"/>
      <x:c r="BCN2" s="18"/>
      <x:c r="BCO2" s="18"/>
      <x:c r="BCP2" s="18"/>
      <x:c r="BCQ2" s="18"/>
      <x:c r="BCR2" s="18"/>
      <x:c r="BCS2" s="18"/>
      <x:c r="BCT2" s="18"/>
      <x:c r="BCU2" s="18"/>
      <x:c r="BCV2" s="18"/>
      <x:c r="BCW2" s="18"/>
      <x:c r="BCX2" s="18"/>
      <x:c r="BCY2" s="18"/>
      <x:c r="BCZ2" s="18"/>
      <x:c r="BDA2" s="18"/>
      <x:c r="BDB2" s="18"/>
      <x:c r="BDC2" s="18"/>
      <x:c r="BDD2" s="18"/>
      <x:c r="BDE2" s="18"/>
      <x:c r="BDF2" s="18"/>
      <x:c r="BDG2" s="18"/>
      <x:c r="BDH2" s="18"/>
      <x:c r="BDI2" s="18"/>
      <x:c r="BDJ2" s="18"/>
      <x:c r="BDK2" s="18"/>
      <x:c r="BDL2" s="18"/>
      <x:c r="BDM2" s="18"/>
      <x:c r="BDN2" s="18"/>
      <x:c r="BDO2" s="18"/>
      <x:c r="BDP2" s="18"/>
      <x:c r="BDQ2" s="18"/>
      <x:c r="BDR2" s="18"/>
      <x:c r="BDS2" s="18"/>
      <x:c r="BDT2" s="18"/>
      <x:c r="BDU2" s="18"/>
      <x:c r="BDV2" s="18"/>
      <x:c r="BDW2" s="18"/>
      <x:c r="BDX2" s="18"/>
      <x:c r="BDY2" s="18"/>
      <x:c r="BDZ2" s="18"/>
      <x:c r="BEA2" s="18"/>
      <x:c r="BEB2" s="18"/>
      <x:c r="BEC2" s="18"/>
      <x:c r="BED2" s="18"/>
      <x:c r="BEE2" s="18"/>
      <x:c r="BEF2" s="18"/>
      <x:c r="BEG2" s="18"/>
      <x:c r="BEH2" s="18"/>
      <x:c r="BEI2" s="18"/>
      <x:c r="BEJ2" s="18"/>
      <x:c r="BEK2" s="18"/>
      <x:c r="BEL2" s="18"/>
      <x:c r="BEM2" s="18"/>
      <x:c r="BEN2" s="18"/>
      <x:c r="BEO2" s="18"/>
      <x:c r="BEP2" s="18"/>
      <x:c r="BEQ2" s="18"/>
      <x:c r="BER2" s="18"/>
      <x:c r="BES2" s="18"/>
      <x:c r="BET2" s="18"/>
      <x:c r="BEU2" s="18"/>
      <x:c r="BEV2" s="18"/>
      <x:c r="BEW2" s="18"/>
      <x:c r="BEX2" s="18"/>
      <x:c r="BEY2" s="18"/>
      <x:c r="BEZ2" s="18"/>
      <x:c r="BFA2" s="18"/>
      <x:c r="BFB2" s="18"/>
      <x:c r="BFC2" s="18"/>
      <x:c r="BFD2" s="18"/>
      <x:c r="BFE2" s="18"/>
      <x:c r="BFF2" s="18"/>
      <x:c r="BFG2" s="18"/>
      <x:c r="BFH2" s="18"/>
      <x:c r="BFI2" s="18"/>
      <x:c r="BFJ2" s="18"/>
      <x:c r="BFK2" s="18"/>
      <x:c r="BFL2" s="18"/>
      <x:c r="BFM2" s="18"/>
      <x:c r="BFN2" s="18"/>
      <x:c r="BFO2" s="18"/>
      <x:c r="BFP2" s="18"/>
      <x:c r="BFQ2" s="18"/>
      <x:c r="BFR2" s="18"/>
      <x:c r="BFS2" s="18"/>
      <x:c r="BFT2" s="18"/>
      <x:c r="BFU2" s="18"/>
      <x:c r="BFV2" s="18"/>
      <x:c r="BFW2" s="18"/>
      <x:c r="BFX2" s="18"/>
      <x:c r="BFY2" s="18"/>
      <x:c r="BFZ2" s="18"/>
      <x:c r="BGA2" s="18"/>
      <x:c r="BGB2" s="18"/>
      <x:c r="BGC2" s="18"/>
      <x:c r="BGD2" s="18"/>
      <x:c r="BGE2" s="18"/>
      <x:c r="BGF2" s="18"/>
      <x:c r="BGG2" s="18"/>
      <x:c r="BGH2" s="18"/>
      <x:c r="BGI2" s="18"/>
      <x:c r="BGJ2" s="18"/>
      <x:c r="BGK2" s="18"/>
      <x:c r="BGL2" s="18"/>
      <x:c r="BGM2" s="18"/>
      <x:c r="BGN2" s="18"/>
      <x:c r="BGO2" s="18"/>
      <x:c r="BGP2" s="18"/>
      <x:c r="BGQ2" s="18"/>
      <x:c r="BGR2" s="18"/>
      <x:c r="BGS2" s="18"/>
      <x:c r="BGT2" s="18"/>
      <x:c r="BGU2" s="18"/>
      <x:c r="BGV2" s="18"/>
      <x:c r="BGW2" s="18"/>
      <x:c r="BGX2" s="18"/>
      <x:c r="BGY2" s="18"/>
      <x:c r="BGZ2" s="18"/>
      <x:c r="BHA2" s="18"/>
      <x:c r="BHB2" s="18"/>
      <x:c r="BHC2" s="18"/>
      <x:c r="BHD2" s="18"/>
      <x:c r="BHE2" s="18"/>
      <x:c r="BHF2" s="18"/>
      <x:c r="BHG2" s="18"/>
      <x:c r="BHH2" s="18"/>
      <x:c r="BHI2" s="18"/>
      <x:c r="BHJ2" s="18"/>
      <x:c r="BHK2" s="18"/>
      <x:c r="BHL2" s="18"/>
      <x:c r="BHM2" s="18"/>
      <x:c r="BHN2" s="18"/>
      <x:c r="BHO2" s="18"/>
      <x:c r="BHP2" s="18"/>
      <x:c r="BHQ2" s="18"/>
      <x:c r="BHR2" s="18"/>
      <x:c r="BHS2" s="18"/>
      <x:c r="BHT2" s="18"/>
      <x:c r="BHU2" s="18"/>
      <x:c r="BHV2" s="18"/>
      <x:c r="BHW2" s="18"/>
      <x:c r="BHX2" s="18"/>
      <x:c r="BHY2" s="18"/>
      <x:c r="BHZ2" s="18"/>
      <x:c r="BIA2" s="18"/>
      <x:c r="BIB2" s="18"/>
      <x:c r="BIC2" s="18"/>
      <x:c r="BID2" s="18"/>
      <x:c r="BIE2" s="18"/>
      <x:c r="BIF2" s="18"/>
      <x:c r="BIG2" s="18"/>
      <x:c r="BIH2" s="18"/>
      <x:c r="BII2" s="18"/>
      <x:c r="BIJ2" s="18"/>
      <x:c r="BIK2" s="18"/>
      <x:c r="BIL2" s="18"/>
      <x:c r="BIM2" s="18"/>
      <x:c r="BIN2" s="18"/>
      <x:c r="BIO2" s="18"/>
      <x:c r="BIP2" s="18"/>
      <x:c r="BIQ2" s="18"/>
      <x:c r="BIR2" s="18"/>
      <x:c r="BIS2" s="18"/>
      <x:c r="BIT2" s="18"/>
      <x:c r="BIU2" s="18"/>
      <x:c r="BIV2" s="18"/>
      <x:c r="BIW2" s="18"/>
      <x:c r="BIX2" s="18"/>
      <x:c r="BIY2" s="18"/>
      <x:c r="BIZ2" s="18"/>
      <x:c r="BJA2" s="18"/>
      <x:c r="BJB2" s="18"/>
      <x:c r="BJC2" s="18"/>
      <x:c r="BJD2" s="18"/>
      <x:c r="BJE2" s="18"/>
      <x:c r="BJF2" s="18"/>
      <x:c r="BJG2" s="18"/>
      <x:c r="BJH2" s="18"/>
      <x:c r="BJI2" s="18"/>
      <x:c r="BJJ2" s="18"/>
      <x:c r="BJK2" s="18"/>
      <x:c r="BJL2" s="18"/>
      <x:c r="BJM2" s="18"/>
      <x:c r="BJN2" s="18"/>
      <x:c r="BJO2" s="18"/>
      <x:c r="BJP2" s="18"/>
      <x:c r="BJQ2" s="18"/>
      <x:c r="BJR2" s="18"/>
      <x:c r="BJS2" s="18"/>
      <x:c r="BJT2" s="18"/>
      <x:c r="BJU2" s="18"/>
      <x:c r="BJV2" s="18"/>
      <x:c r="BJW2" s="18"/>
      <x:c r="BJX2" s="18"/>
      <x:c r="BJY2" s="18"/>
      <x:c r="BJZ2" s="18"/>
      <x:c r="BKA2" s="18"/>
      <x:c r="BKB2" s="18"/>
      <x:c r="BKC2" s="18"/>
      <x:c r="BKD2" s="18"/>
      <x:c r="BKE2" s="18"/>
      <x:c r="BKF2" s="18"/>
      <x:c r="BKG2" s="18"/>
      <x:c r="BKH2" s="18"/>
      <x:c r="BKI2" s="18"/>
      <x:c r="BKJ2" s="18"/>
      <x:c r="BKK2" s="18"/>
      <x:c r="BKL2" s="18"/>
      <x:c r="BKM2" s="18"/>
      <x:c r="BKN2" s="18"/>
      <x:c r="BKO2" s="18"/>
      <x:c r="BKP2" s="18"/>
      <x:c r="BKQ2" s="18"/>
      <x:c r="BKR2" s="18"/>
      <x:c r="BKS2" s="18"/>
      <x:c r="BKT2" s="18"/>
      <x:c r="BKU2" s="18"/>
      <x:c r="BKV2" s="18"/>
      <x:c r="BKW2" s="18"/>
      <x:c r="BKX2" s="18"/>
      <x:c r="BKY2" s="18"/>
      <x:c r="BKZ2" s="18"/>
      <x:c r="BLA2" s="18"/>
      <x:c r="BLB2" s="18"/>
      <x:c r="BLC2" s="18"/>
      <x:c r="BLD2" s="18"/>
      <x:c r="BLE2" s="18"/>
      <x:c r="BLF2" s="18"/>
      <x:c r="BLG2" s="18"/>
      <x:c r="BLH2" s="18"/>
      <x:c r="BLI2" s="18"/>
      <x:c r="BLJ2" s="18"/>
      <x:c r="BLK2" s="18"/>
      <x:c r="BLL2" s="18"/>
      <x:c r="BLM2" s="18"/>
      <x:c r="BLN2" s="18"/>
      <x:c r="BLO2" s="18"/>
      <x:c r="BLP2" s="18"/>
      <x:c r="BLQ2" s="18"/>
      <x:c r="BLR2" s="18"/>
      <x:c r="BLS2" s="18"/>
      <x:c r="BLT2" s="18"/>
      <x:c r="BLU2" s="18"/>
      <x:c r="BLV2" s="18"/>
      <x:c r="BLW2" s="18"/>
      <x:c r="BLX2" s="18"/>
      <x:c r="BLY2" s="18"/>
      <x:c r="BLZ2" s="18"/>
      <x:c r="BMA2" s="18"/>
      <x:c r="BMB2" s="18"/>
      <x:c r="BMC2" s="18"/>
      <x:c r="BMD2" s="18"/>
      <x:c r="BME2" s="18"/>
      <x:c r="BMF2" s="18"/>
      <x:c r="BMG2" s="18"/>
      <x:c r="BMH2" s="18"/>
      <x:c r="BMI2" s="18"/>
      <x:c r="BMJ2" s="18"/>
      <x:c r="BMK2" s="18"/>
      <x:c r="BML2" s="18"/>
      <x:c r="BMM2" s="18"/>
      <x:c r="BMN2" s="18"/>
      <x:c r="BMO2" s="18"/>
      <x:c r="BMP2" s="18"/>
      <x:c r="BMQ2" s="18"/>
      <x:c r="BMR2" s="18"/>
      <x:c r="BMS2" s="18"/>
      <x:c r="BMT2" s="18"/>
      <x:c r="BMU2" s="18"/>
      <x:c r="BMV2" s="18"/>
      <x:c r="BMW2" s="18"/>
      <x:c r="BMX2" s="18"/>
      <x:c r="BMY2" s="18"/>
      <x:c r="BMZ2" s="18"/>
      <x:c r="BNA2" s="18"/>
      <x:c r="BNB2" s="18"/>
      <x:c r="BNC2" s="18"/>
      <x:c r="BND2" s="18"/>
      <x:c r="BNE2" s="18"/>
      <x:c r="BNF2" s="18"/>
      <x:c r="BNG2" s="18"/>
      <x:c r="BNH2" s="18"/>
      <x:c r="BNI2" s="18"/>
      <x:c r="BNJ2" s="18"/>
      <x:c r="BNK2" s="18"/>
      <x:c r="BNL2" s="18"/>
      <x:c r="BNM2" s="18"/>
      <x:c r="BNN2" s="18"/>
      <x:c r="BNO2" s="18"/>
      <x:c r="BNP2" s="18"/>
      <x:c r="BNQ2" s="18"/>
      <x:c r="BNR2" s="18"/>
      <x:c r="BNS2" s="18"/>
      <x:c r="BNT2" s="18"/>
      <x:c r="BNU2" s="18"/>
      <x:c r="BNV2" s="18"/>
      <x:c r="BNW2" s="18"/>
      <x:c r="BNX2" s="18"/>
      <x:c r="BNY2" s="18"/>
      <x:c r="BNZ2" s="18"/>
      <x:c r="BOA2" s="18"/>
      <x:c r="BOB2" s="18"/>
      <x:c r="BOC2" s="18"/>
      <x:c r="BOD2" s="18"/>
      <x:c r="BOE2" s="18"/>
      <x:c r="BOF2" s="18"/>
      <x:c r="BOG2" s="18"/>
      <x:c r="BOH2" s="18"/>
      <x:c r="BOI2" s="18"/>
      <x:c r="BOJ2" s="18"/>
      <x:c r="BOK2" s="18"/>
      <x:c r="BOL2" s="18"/>
      <x:c r="BOM2" s="18"/>
      <x:c r="BON2" s="18"/>
      <x:c r="BOO2" s="18"/>
      <x:c r="BOP2" s="18"/>
      <x:c r="BOQ2" s="18"/>
      <x:c r="BOR2" s="18"/>
      <x:c r="BOS2" s="18"/>
      <x:c r="BOT2" s="18"/>
      <x:c r="BOU2" s="18"/>
      <x:c r="BOV2" s="18"/>
      <x:c r="BOW2" s="18"/>
      <x:c r="BOX2" s="18"/>
      <x:c r="BOY2" s="18"/>
      <x:c r="BOZ2" s="18"/>
      <x:c r="BPA2" s="18"/>
      <x:c r="BPB2" s="18"/>
      <x:c r="BPC2" s="18"/>
      <x:c r="BPD2" s="18"/>
      <x:c r="BPE2" s="18"/>
      <x:c r="BPF2" s="18"/>
      <x:c r="BPG2" s="18"/>
      <x:c r="BPH2" s="18"/>
      <x:c r="BPI2" s="18"/>
      <x:c r="BPJ2" s="18"/>
      <x:c r="BPK2" s="18"/>
      <x:c r="BPL2" s="18"/>
      <x:c r="BPM2" s="18"/>
      <x:c r="BPN2" s="18"/>
      <x:c r="BPO2" s="18"/>
      <x:c r="BPP2" s="18"/>
      <x:c r="BPQ2" s="18"/>
      <x:c r="BPR2" s="18"/>
      <x:c r="BPS2" s="18"/>
      <x:c r="BPT2" s="18"/>
      <x:c r="BPU2" s="18"/>
      <x:c r="BPV2" s="18"/>
      <x:c r="BPW2" s="18"/>
      <x:c r="BPX2" s="18"/>
      <x:c r="BPY2" s="18"/>
      <x:c r="BPZ2" s="18"/>
      <x:c r="BQA2" s="18"/>
      <x:c r="BQB2" s="18"/>
      <x:c r="BQC2" s="18"/>
      <x:c r="BQD2" s="18"/>
      <x:c r="BQE2" s="18"/>
      <x:c r="BQF2" s="18"/>
      <x:c r="BQG2" s="18"/>
      <x:c r="BQH2" s="18"/>
      <x:c r="BQI2" s="18"/>
      <x:c r="BQJ2" s="18"/>
      <x:c r="BQK2" s="18"/>
      <x:c r="BQL2" s="18"/>
      <x:c r="BQM2" s="18"/>
      <x:c r="BQN2" s="18"/>
      <x:c r="BQO2" s="18"/>
      <x:c r="BQP2" s="18"/>
      <x:c r="BQQ2" s="18"/>
      <x:c r="BQR2" s="18"/>
      <x:c r="BQS2" s="18"/>
      <x:c r="BQT2" s="18"/>
      <x:c r="BQU2" s="18"/>
      <x:c r="BQV2" s="18"/>
      <x:c r="BQW2" s="18"/>
      <x:c r="BQX2" s="18"/>
      <x:c r="BQY2" s="18"/>
      <x:c r="BQZ2" s="18"/>
      <x:c r="BRA2" s="18"/>
      <x:c r="BRB2" s="18"/>
      <x:c r="BRC2" s="18"/>
      <x:c r="BRD2" s="18"/>
      <x:c r="BRE2" s="18"/>
      <x:c r="BRF2" s="18"/>
      <x:c r="BRG2" s="18"/>
      <x:c r="BRH2" s="18"/>
      <x:c r="BRI2" s="18"/>
      <x:c r="BRJ2" s="18"/>
      <x:c r="BRK2" s="18"/>
      <x:c r="BRL2" s="18"/>
      <x:c r="BRM2" s="18"/>
      <x:c r="BRN2" s="18"/>
      <x:c r="BRO2" s="18"/>
      <x:c r="BRP2" s="18"/>
      <x:c r="BRQ2" s="18"/>
      <x:c r="BRR2" s="18"/>
      <x:c r="BRS2" s="18"/>
      <x:c r="BRT2" s="18"/>
      <x:c r="BRU2" s="18"/>
      <x:c r="BRV2" s="18"/>
      <x:c r="BRW2" s="18"/>
      <x:c r="BRX2" s="18"/>
      <x:c r="BRY2" s="18"/>
      <x:c r="BRZ2" s="18"/>
      <x:c r="BSA2" s="18"/>
      <x:c r="BSB2" s="18"/>
      <x:c r="BSC2" s="18"/>
      <x:c r="BSD2" s="18"/>
      <x:c r="BSE2" s="18"/>
      <x:c r="BSF2" s="18"/>
      <x:c r="BSG2" s="18"/>
      <x:c r="BSH2" s="18"/>
      <x:c r="BSI2" s="18"/>
      <x:c r="BSJ2" s="18"/>
      <x:c r="BSK2" s="18"/>
      <x:c r="BSL2" s="18"/>
      <x:c r="BSM2" s="18"/>
      <x:c r="BSN2" s="18"/>
      <x:c r="BSO2" s="18"/>
      <x:c r="BSP2" s="18"/>
      <x:c r="BSQ2" s="18"/>
      <x:c r="BSR2" s="18"/>
      <x:c r="BSS2" s="18"/>
      <x:c r="BST2" s="18"/>
      <x:c r="BSU2" s="18"/>
      <x:c r="BSV2" s="18"/>
      <x:c r="BSW2" s="18"/>
      <x:c r="BSX2" s="18"/>
      <x:c r="BSY2" s="18"/>
      <x:c r="BSZ2" s="18"/>
      <x:c r="BTA2" s="18"/>
      <x:c r="BTB2" s="18"/>
      <x:c r="BTC2" s="18"/>
      <x:c r="BTD2" s="18"/>
      <x:c r="BTE2" s="18"/>
      <x:c r="BTF2" s="18"/>
      <x:c r="BTG2" s="18"/>
      <x:c r="BTH2" s="18"/>
      <x:c r="BTI2" s="18"/>
      <x:c r="BTJ2" s="18"/>
      <x:c r="BTK2" s="18"/>
      <x:c r="BTL2" s="18"/>
      <x:c r="BTM2" s="18"/>
      <x:c r="BTN2" s="18"/>
      <x:c r="BTO2" s="18"/>
      <x:c r="BTP2" s="18"/>
      <x:c r="BTQ2" s="18"/>
      <x:c r="BTR2" s="18"/>
      <x:c r="BTS2" s="18"/>
      <x:c r="BTT2" s="18"/>
      <x:c r="BTU2" s="18"/>
      <x:c r="BTV2" s="18"/>
      <x:c r="BTW2" s="18"/>
      <x:c r="BTX2" s="18"/>
      <x:c r="BTY2" s="18"/>
      <x:c r="BTZ2" s="18"/>
      <x:c r="BUA2" s="18"/>
      <x:c r="BUB2" s="18"/>
      <x:c r="BUC2" s="18"/>
      <x:c r="BUD2" s="18"/>
      <x:c r="BUE2" s="18"/>
      <x:c r="BUF2" s="18"/>
      <x:c r="BUG2" s="18"/>
      <x:c r="BUH2" s="18"/>
      <x:c r="BUI2" s="18"/>
      <x:c r="BUJ2" s="18"/>
      <x:c r="BUK2" s="18"/>
      <x:c r="BUL2" s="18"/>
      <x:c r="BUM2" s="18"/>
      <x:c r="BUN2" s="18"/>
      <x:c r="BUO2" s="18"/>
      <x:c r="BUP2" s="18"/>
      <x:c r="BUQ2" s="18"/>
      <x:c r="BUR2" s="18"/>
      <x:c r="BUS2" s="18"/>
      <x:c r="BUT2" s="18"/>
      <x:c r="BUU2" s="18"/>
      <x:c r="BUV2" s="18"/>
      <x:c r="BUW2" s="18"/>
      <x:c r="BUX2" s="18"/>
      <x:c r="BUY2" s="18"/>
      <x:c r="BUZ2" s="18"/>
      <x:c r="BVA2" s="18"/>
      <x:c r="BVB2" s="18"/>
      <x:c r="BVC2" s="18"/>
      <x:c r="BVD2" s="18"/>
      <x:c r="BVE2" s="18"/>
      <x:c r="BVF2" s="18"/>
      <x:c r="BVG2" s="18"/>
      <x:c r="BVH2" s="18"/>
      <x:c r="BVI2" s="18"/>
      <x:c r="BVJ2" s="18"/>
      <x:c r="BVK2" s="18"/>
      <x:c r="BVL2" s="18"/>
      <x:c r="BVM2" s="18"/>
      <x:c r="BVN2" s="18"/>
      <x:c r="BVO2" s="18"/>
      <x:c r="BVP2" s="18"/>
      <x:c r="BVQ2" s="18"/>
      <x:c r="BVR2" s="18"/>
      <x:c r="BVS2" s="18"/>
      <x:c r="BVT2" s="18"/>
      <x:c r="BVU2" s="18"/>
      <x:c r="BVV2" s="18"/>
      <x:c r="BVW2" s="18"/>
      <x:c r="BVX2" s="18"/>
      <x:c r="BVY2" s="18"/>
      <x:c r="BVZ2" s="18"/>
      <x:c r="BWA2" s="18"/>
      <x:c r="BWB2" s="18"/>
      <x:c r="BWC2" s="18"/>
      <x:c r="BWD2" s="18"/>
      <x:c r="BWE2" s="18"/>
      <x:c r="BWF2" s="18"/>
      <x:c r="BWG2" s="18"/>
      <x:c r="BWH2" s="18"/>
      <x:c r="BWI2" s="18"/>
      <x:c r="BWJ2" s="18"/>
      <x:c r="BWK2" s="18"/>
      <x:c r="BWL2" s="18"/>
      <x:c r="BWM2" s="18"/>
      <x:c r="BWN2" s="18"/>
      <x:c r="BWO2" s="18"/>
      <x:c r="BWP2" s="18"/>
      <x:c r="BWQ2" s="18"/>
      <x:c r="BWR2" s="18"/>
      <x:c r="BWS2" s="18"/>
      <x:c r="BWT2" s="18"/>
      <x:c r="BWU2" s="18"/>
      <x:c r="BWV2" s="18"/>
      <x:c r="BWW2" s="18"/>
      <x:c r="BWX2" s="18"/>
      <x:c r="BWY2" s="18"/>
      <x:c r="BWZ2" s="18"/>
      <x:c r="BXA2" s="18"/>
      <x:c r="BXB2" s="18"/>
      <x:c r="BXC2" s="18"/>
      <x:c r="BXD2" s="18"/>
      <x:c r="BXE2" s="18"/>
      <x:c r="BXF2" s="18"/>
      <x:c r="BXG2" s="18"/>
      <x:c r="BXH2" s="18"/>
      <x:c r="BXI2" s="18"/>
      <x:c r="BXJ2" s="18"/>
      <x:c r="BXK2" s="18"/>
      <x:c r="BXL2" s="18"/>
      <x:c r="BXM2" s="18"/>
      <x:c r="BXN2" s="18"/>
      <x:c r="BXO2" s="18"/>
      <x:c r="BXP2" s="18"/>
      <x:c r="BXQ2" s="18"/>
      <x:c r="BXR2" s="18"/>
      <x:c r="BXS2" s="18"/>
      <x:c r="BXT2" s="18"/>
      <x:c r="BXU2" s="18"/>
      <x:c r="BXV2" s="18"/>
      <x:c r="BXW2" s="18"/>
      <x:c r="BXX2" s="18"/>
      <x:c r="BXY2" s="18"/>
      <x:c r="BXZ2" s="18"/>
      <x:c r="BYA2" s="18"/>
      <x:c r="BYB2" s="18"/>
      <x:c r="BYC2" s="18"/>
      <x:c r="BYD2" s="18"/>
      <x:c r="BYE2" s="18"/>
      <x:c r="BYF2" s="18"/>
      <x:c r="BYG2" s="18"/>
      <x:c r="BYH2" s="18"/>
      <x:c r="BYI2" s="18"/>
      <x:c r="BYJ2" s="18"/>
      <x:c r="BYK2" s="18"/>
      <x:c r="BYL2" s="18"/>
      <x:c r="BYM2" s="18"/>
      <x:c r="BYN2" s="18"/>
      <x:c r="BYO2" s="18"/>
      <x:c r="BYP2" s="18"/>
      <x:c r="BYQ2" s="18"/>
      <x:c r="BYR2" s="18"/>
      <x:c r="BYS2" s="18"/>
      <x:c r="BYT2" s="18"/>
      <x:c r="BYU2" s="18"/>
      <x:c r="BYV2" s="18"/>
      <x:c r="BYW2" s="18"/>
      <x:c r="BYX2" s="18"/>
      <x:c r="BYY2" s="18"/>
      <x:c r="BYZ2" s="18"/>
      <x:c r="BZA2" s="18"/>
      <x:c r="BZB2" s="18"/>
      <x:c r="BZC2" s="18"/>
      <x:c r="BZD2" s="18"/>
      <x:c r="BZE2" s="18"/>
      <x:c r="BZF2" s="18"/>
      <x:c r="BZG2" s="18"/>
      <x:c r="BZH2" s="18"/>
      <x:c r="BZI2" s="18"/>
      <x:c r="BZJ2" s="18"/>
      <x:c r="BZK2" s="18"/>
      <x:c r="BZL2" s="18"/>
      <x:c r="BZM2" s="18"/>
      <x:c r="BZN2" s="18"/>
      <x:c r="BZO2" s="18"/>
      <x:c r="BZP2" s="18"/>
      <x:c r="BZQ2" s="18"/>
      <x:c r="BZR2" s="18"/>
      <x:c r="BZS2" s="18"/>
      <x:c r="BZT2" s="18"/>
      <x:c r="BZU2" s="18"/>
      <x:c r="BZV2" s="18"/>
      <x:c r="BZW2" s="18"/>
      <x:c r="BZX2" s="18"/>
      <x:c r="BZY2" s="18"/>
      <x:c r="BZZ2" s="18"/>
      <x:c r="CAA2" s="18"/>
      <x:c r="CAB2" s="18"/>
      <x:c r="CAC2" s="18"/>
      <x:c r="CAD2" s="18"/>
      <x:c r="CAE2" s="18"/>
      <x:c r="CAF2" s="18"/>
      <x:c r="CAG2" s="18"/>
      <x:c r="CAH2" s="18"/>
      <x:c r="CAI2" s="18"/>
      <x:c r="CAJ2" s="18"/>
      <x:c r="CAK2" s="18"/>
      <x:c r="CAL2" s="18"/>
      <x:c r="CAM2" s="18"/>
      <x:c r="CAN2" s="18"/>
      <x:c r="CAO2" s="18"/>
      <x:c r="CAP2" s="18"/>
      <x:c r="CAQ2" s="18"/>
      <x:c r="CAR2" s="18"/>
      <x:c r="CAS2" s="18"/>
      <x:c r="CAT2" s="18"/>
      <x:c r="CAU2" s="18"/>
      <x:c r="CAV2" s="18"/>
      <x:c r="CAW2" s="18"/>
      <x:c r="CAX2" s="18"/>
      <x:c r="CAY2" s="18"/>
      <x:c r="CAZ2" s="18"/>
      <x:c r="CBA2" s="18"/>
      <x:c r="CBB2" s="18"/>
      <x:c r="CBC2" s="18"/>
      <x:c r="CBD2" s="18"/>
      <x:c r="CBE2" s="18"/>
      <x:c r="CBF2" s="18"/>
      <x:c r="CBG2" s="18"/>
      <x:c r="CBH2" s="18"/>
      <x:c r="CBI2" s="18"/>
      <x:c r="CBJ2" s="18"/>
      <x:c r="CBK2" s="18"/>
      <x:c r="CBL2" s="18"/>
      <x:c r="CBM2" s="18"/>
      <x:c r="CBN2" s="18"/>
      <x:c r="CBO2" s="18"/>
      <x:c r="CBP2" s="18"/>
      <x:c r="CBQ2" s="18"/>
      <x:c r="CBR2" s="18"/>
      <x:c r="CBS2" s="18"/>
      <x:c r="CBT2" s="18"/>
      <x:c r="CBU2" s="18"/>
      <x:c r="CBV2" s="18"/>
      <x:c r="CBW2" s="18"/>
      <x:c r="CBX2" s="18"/>
      <x:c r="CBY2" s="18"/>
      <x:c r="CBZ2" s="18"/>
      <x:c r="CCA2" s="18"/>
      <x:c r="CCB2" s="18"/>
      <x:c r="CCC2" s="18"/>
      <x:c r="CCD2" s="18"/>
      <x:c r="CCE2" s="18"/>
      <x:c r="CCF2" s="18"/>
      <x:c r="CCG2" s="18"/>
      <x:c r="CCH2" s="18"/>
      <x:c r="CCI2" s="18"/>
      <x:c r="CCJ2" s="18"/>
      <x:c r="CCK2" s="18"/>
      <x:c r="CCL2" s="18"/>
      <x:c r="CCM2" s="18"/>
      <x:c r="CCN2" s="18"/>
      <x:c r="CCO2" s="18"/>
      <x:c r="CCP2" s="18"/>
      <x:c r="CCQ2" s="18"/>
      <x:c r="CCR2" s="18"/>
      <x:c r="CCS2" s="18"/>
      <x:c r="CCT2" s="18"/>
      <x:c r="CCU2" s="18"/>
      <x:c r="CCV2" s="18"/>
      <x:c r="CCW2" s="18"/>
      <x:c r="CCX2" s="18"/>
      <x:c r="CCY2" s="18"/>
      <x:c r="CCZ2" s="18"/>
      <x:c r="CDA2" s="18"/>
      <x:c r="CDB2" s="18"/>
      <x:c r="CDC2" s="18"/>
      <x:c r="CDD2" s="18"/>
      <x:c r="CDE2" s="18"/>
      <x:c r="CDF2" s="18"/>
      <x:c r="CDG2" s="18"/>
      <x:c r="CDH2" s="18"/>
      <x:c r="CDI2" s="18"/>
      <x:c r="CDJ2" s="18"/>
      <x:c r="CDK2" s="18"/>
      <x:c r="CDL2" s="18"/>
      <x:c r="CDM2" s="18"/>
      <x:c r="CDN2" s="18"/>
      <x:c r="CDO2" s="18"/>
      <x:c r="CDP2" s="18"/>
      <x:c r="CDQ2" s="18"/>
      <x:c r="CDR2" s="18"/>
      <x:c r="CDS2" s="18"/>
      <x:c r="CDT2" s="18"/>
      <x:c r="CDU2" s="18"/>
      <x:c r="CDV2" s="18"/>
      <x:c r="CDW2" s="18"/>
      <x:c r="CDX2" s="18"/>
      <x:c r="CDY2" s="18"/>
      <x:c r="CDZ2" s="18"/>
      <x:c r="CEA2" s="18"/>
      <x:c r="CEB2" s="18"/>
      <x:c r="CEC2" s="18"/>
      <x:c r="CED2" s="18"/>
      <x:c r="CEE2" s="18"/>
      <x:c r="CEF2" s="18"/>
      <x:c r="CEG2" s="18"/>
      <x:c r="CEH2" s="18"/>
      <x:c r="CEI2" s="18"/>
      <x:c r="CEJ2" s="18"/>
      <x:c r="CEK2" s="18"/>
      <x:c r="CEL2" s="18"/>
      <x:c r="CEM2" s="18"/>
      <x:c r="CEN2" s="18"/>
      <x:c r="CEO2" s="18"/>
      <x:c r="CEP2" s="18"/>
      <x:c r="CEQ2" s="18"/>
      <x:c r="CER2" s="18"/>
      <x:c r="CES2" s="18"/>
      <x:c r="CET2" s="18"/>
      <x:c r="CEU2" s="18"/>
      <x:c r="CEV2" s="18"/>
      <x:c r="CEW2" s="18"/>
      <x:c r="CEX2" s="18"/>
      <x:c r="CEY2" s="18"/>
      <x:c r="CEZ2" s="18"/>
      <x:c r="CFA2" s="18"/>
      <x:c r="CFB2" s="18"/>
      <x:c r="CFC2" s="18"/>
      <x:c r="CFD2" s="18"/>
      <x:c r="CFE2" s="18"/>
      <x:c r="CFF2" s="18"/>
      <x:c r="CFG2" s="18"/>
      <x:c r="CFH2" s="18"/>
      <x:c r="CFI2" s="18"/>
      <x:c r="CFJ2" s="18"/>
      <x:c r="CFK2" s="18"/>
      <x:c r="CFL2" s="18"/>
      <x:c r="CFM2" s="18"/>
      <x:c r="CFN2" s="18"/>
      <x:c r="CFO2" s="18"/>
      <x:c r="CFP2" s="18"/>
      <x:c r="CFQ2" s="18"/>
      <x:c r="CFR2" s="18"/>
      <x:c r="CFS2" s="18"/>
      <x:c r="CFT2" s="18"/>
      <x:c r="CFU2" s="18"/>
      <x:c r="CFV2" s="18"/>
      <x:c r="CFW2" s="18"/>
      <x:c r="CFX2" s="18"/>
      <x:c r="CFY2" s="18"/>
      <x:c r="CFZ2" s="18"/>
      <x:c r="CGA2" s="18"/>
      <x:c r="CGB2" s="18"/>
      <x:c r="CGC2" s="18"/>
      <x:c r="CGD2" s="18"/>
      <x:c r="CGE2" s="18"/>
      <x:c r="CGF2" s="18"/>
      <x:c r="CGG2" s="18"/>
      <x:c r="CGH2" s="18"/>
      <x:c r="CGI2" s="18"/>
      <x:c r="CGJ2" s="18"/>
      <x:c r="CGK2" s="18"/>
      <x:c r="CGL2" s="18"/>
      <x:c r="CGM2" s="18"/>
      <x:c r="CGN2" s="18"/>
      <x:c r="CGO2" s="18"/>
      <x:c r="CGP2" s="18"/>
      <x:c r="CGQ2" s="18"/>
      <x:c r="CGR2" s="18"/>
      <x:c r="CGS2" s="18"/>
      <x:c r="CGT2" s="18"/>
      <x:c r="CGU2" s="18"/>
      <x:c r="CGV2" s="18"/>
      <x:c r="CGW2" s="18"/>
      <x:c r="CGX2" s="18"/>
      <x:c r="CGY2" s="18"/>
      <x:c r="CGZ2" s="18"/>
      <x:c r="CHA2" s="18"/>
      <x:c r="CHB2" s="18"/>
      <x:c r="CHC2" s="18"/>
      <x:c r="CHD2" s="18"/>
      <x:c r="CHE2" s="18"/>
      <x:c r="CHF2" s="18"/>
      <x:c r="CHG2" s="18"/>
      <x:c r="CHH2" s="18"/>
      <x:c r="CHI2" s="18"/>
      <x:c r="CHJ2" s="18"/>
      <x:c r="CHK2" s="18"/>
      <x:c r="CHL2" s="18"/>
      <x:c r="CHM2" s="18"/>
      <x:c r="CHN2" s="18"/>
      <x:c r="CHO2" s="18"/>
      <x:c r="CHP2" s="18"/>
      <x:c r="CHQ2" s="18"/>
      <x:c r="CHR2" s="18"/>
      <x:c r="CHS2" s="18"/>
      <x:c r="CHT2" s="18"/>
      <x:c r="CHU2" s="18"/>
      <x:c r="CHV2" s="18"/>
      <x:c r="CHW2" s="18"/>
      <x:c r="CHX2" s="18"/>
      <x:c r="CHY2" s="18"/>
      <x:c r="CHZ2" s="18"/>
      <x:c r="CIA2" s="18"/>
      <x:c r="CIB2" s="18"/>
      <x:c r="CIC2" s="18"/>
      <x:c r="CID2" s="18"/>
      <x:c r="CIE2" s="18"/>
      <x:c r="CIF2" s="18"/>
      <x:c r="CIG2" s="18"/>
      <x:c r="CIH2" s="18"/>
      <x:c r="CII2" s="18"/>
      <x:c r="CIJ2" s="18"/>
      <x:c r="CIK2" s="18"/>
      <x:c r="CIL2" s="18"/>
      <x:c r="CIM2" s="18"/>
      <x:c r="CIN2" s="18"/>
      <x:c r="CIO2" s="18"/>
      <x:c r="CIP2" s="18"/>
      <x:c r="CIQ2" s="18"/>
      <x:c r="CIR2" s="18"/>
      <x:c r="CIS2" s="18"/>
      <x:c r="CIT2" s="18"/>
      <x:c r="CIU2" s="18"/>
      <x:c r="CIV2" s="18"/>
      <x:c r="CIW2" s="18"/>
      <x:c r="CIX2" s="18"/>
      <x:c r="CIY2" s="18"/>
      <x:c r="CIZ2" s="18"/>
      <x:c r="CJA2" s="18"/>
      <x:c r="CJB2" s="18"/>
      <x:c r="CJC2" s="18"/>
      <x:c r="CJD2" s="18"/>
      <x:c r="CJE2" s="18"/>
      <x:c r="CJF2" s="18"/>
      <x:c r="CJG2" s="18"/>
      <x:c r="CJH2" s="18"/>
      <x:c r="CJI2" s="18"/>
      <x:c r="CJJ2" s="18"/>
      <x:c r="CJK2" s="18"/>
      <x:c r="CJL2" s="18"/>
      <x:c r="CJM2" s="18"/>
      <x:c r="CJN2" s="18"/>
      <x:c r="CJO2" s="18"/>
      <x:c r="CJP2" s="18"/>
      <x:c r="CJQ2" s="18"/>
      <x:c r="CJR2" s="18"/>
      <x:c r="CJS2" s="18"/>
      <x:c r="CJT2" s="18"/>
      <x:c r="CJU2" s="18"/>
      <x:c r="CJV2" s="18"/>
      <x:c r="CJW2" s="18"/>
      <x:c r="CJX2" s="18"/>
      <x:c r="CJY2" s="18"/>
      <x:c r="CJZ2" s="18"/>
      <x:c r="CKA2" s="18"/>
      <x:c r="CKB2" s="18"/>
      <x:c r="CKC2" s="18"/>
      <x:c r="CKD2" s="18"/>
      <x:c r="CKE2" s="18"/>
      <x:c r="CKF2" s="18"/>
      <x:c r="CKG2" s="18"/>
      <x:c r="CKH2" s="18"/>
      <x:c r="CKI2" s="18"/>
      <x:c r="CKJ2" s="18"/>
      <x:c r="CKK2" s="18"/>
      <x:c r="CKL2" s="18"/>
      <x:c r="CKM2" s="18"/>
      <x:c r="CKN2" s="18"/>
      <x:c r="CKO2" s="18"/>
      <x:c r="CKP2" s="18"/>
      <x:c r="CKQ2" s="18"/>
      <x:c r="CKR2" s="18"/>
      <x:c r="CKS2" s="18"/>
      <x:c r="CKT2" s="18"/>
      <x:c r="CKU2" s="18"/>
      <x:c r="CKV2" s="18"/>
      <x:c r="CKW2" s="18"/>
      <x:c r="CKX2" s="18"/>
      <x:c r="CKY2" s="18"/>
      <x:c r="CKZ2" s="18"/>
      <x:c r="CLA2" s="18"/>
      <x:c r="CLB2" s="18"/>
      <x:c r="CLC2" s="18"/>
      <x:c r="CLD2" s="18"/>
      <x:c r="CLE2" s="18"/>
      <x:c r="CLF2" s="18"/>
      <x:c r="CLG2" s="18"/>
      <x:c r="CLH2" s="18"/>
      <x:c r="CLI2" s="18"/>
      <x:c r="CLJ2" s="18"/>
      <x:c r="CLK2" s="18"/>
      <x:c r="CLL2" s="18"/>
      <x:c r="CLM2" s="18"/>
      <x:c r="CLN2" s="18"/>
      <x:c r="CLO2" s="18"/>
      <x:c r="CLP2" s="18"/>
      <x:c r="CLQ2" s="18"/>
      <x:c r="CLR2" s="18"/>
      <x:c r="CLS2" s="18"/>
      <x:c r="CLT2" s="18"/>
      <x:c r="CLU2" s="18"/>
      <x:c r="CLV2" s="18"/>
      <x:c r="CLW2" s="18"/>
      <x:c r="CLX2" s="18"/>
      <x:c r="CLY2" s="18"/>
      <x:c r="CLZ2" s="18"/>
      <x:c r="CMA2" s="18"/>
      <x:c r="CMB2" s="18"/>
      <x:c r="CMC2" s="18"/>
      <x:c r="CMD2" s="18"/>
      <x:c r="CME2" s="18"/>
      <x:c r="CMF2" s="18"/>
      <x:c r="CMG2" s="18"/>
      <x:c r="CMH2" s="18"/>
      <x:c r="CMI2" s="18"/>
      <x:c r="CMJ2" s="18"/>
      <x:c r="CMK2" s="18"/>
      <x:c r="CML2" s="18"/>
      <x:c r="CMM2" s="18"/>
      <x:c r="CMN2" s="18"/>
      <x:c r="CMO2" s="18"/>
      <x:c r="CMP2" s="18"/>
      <x:c r="CMQ2" s="18"/>
      <x:c r="CMR2" s="18"/>
      <x:c r="CMS2" s="18"/>
      <x:c r="CMT2" s="18"/>
      <x:c r="CMU2" s="18"/>
      <x:c r="CMV2" s="18"/>
      <x:c r="CMW2" s="18"/>
      <x:c r="CMX2" s="18"/>
      <x:c r="CMY2" s="18"/>
      <x:c r="CMZ2" s="18"/>
      <x:c r="CNA2" s="18"/>
      <x:c r="CNB2" s="18"/>
      <x:c r="CNC2" s="18"/>
      <x:c r="CND2" s="18"/>
      <x:c r="CNE2" s="18"/>
      <x:c r="CNF2" s="18"/>
      <x:c r="CNG2" s="18"/>
      <x:c r="CNH2" s="18"/>
      <x:c r="CNI2" s="18"/>
      <x:c r="CNJ2" s="18"/>
      <x:c r="CNK2" s="18"/>
      <x:c r="CNL2" s="18"/>
      <x:c r="CNM2" s="18"/>
      <x:c r="CNN2" s="18"/>
      <x:c r="CNO2" s="18"/>
      <x:c r="CNP2" s="18"/>
      <x:c r="CNQ2" s="18"/>
      <x:c r="CNR2" s="18"/>
      <x:c r="CNS2" s="18"/>
      <x:c r="CNT2" s="18"/>
      <x:c r="CNU2" s="18"/>
      <x:c r="CNV2" s="18"/>
      <x:c r="CNW2" s="18"/>
      <x:c r="CNX2" s="18"/>
      <x:c r="CNY2" s="18"/>
      <x:c r="CNZ2" s="18"/>
      <x:c r="COA2" s="18"/>
      <x:c r="COB2" s="18"/>
      <x:c r="COC2" s="18"/>
      <x:c r="COD2" s="18"/>
      <x:c r="COE2" s="18"/>
      <x:c r="COF2" s="18"/>
      <x:c r="COG2" s="18"/>
      <x:c r="COH2" s="18"/>
      <x:c r="COI2" s="18"/>
      <x:c r="COJ2" s="18"/>
      <x:c r="COK2" s="18"/>
      <x:c r="COL2" s="18"/>
      <x:c r="COM2" s="18"/>
      <x:c r="CON2" s="18"/>
      <x:c r="COO2" s="18"/>
      <x:c r="COP2" s="18"/>
      <x:c r="COQ2" s="18"/>
      <x:c r="COR2" s="18"/>
      <x:c r="COS2" s="18"/>
      <x:c r="COT2" s="18"/>
      <x:c r="COU2" s="18"/>
      <x:c r="COV2" s="18"/>
      <x:c r="COW2" s="18"/>
      <x:c r="COX2" s="18"/>
      <x:c r="COY2" s="18"/>
      <x:c r="COZ2" s="18"/>
      <x:c r="CPA2" s="18"/>
      <x:c r="CPB2" s="18"/>
      <x:c r="CPC2" s="18"/>
      <x:c r="CPD2" s="18"/>
      <x:c r="CPE2" s="18"/>
      <x:c r="CPF2" s="18"/>
      <x:c r="CPG2" s="18"/>
      <x:c r="CPH2" s="18"/>
      <x:c r="CPI2" s="18"/>
      <x:c r="CPJ2" s="18"/>
      <x:c r="CPK2" s="18"/>
      <x:c r="CPL2" s="18"/>
      <x:c r="CPM2" s="18"/>
      <x:c r="CPN2" s="18"/>
      <x:c r="CPO2" s="18"/>
      <x:c r="CPP2" s="18"/>
      <x:c r="CPQ2" s="18"/>
      <x:c r="CPR2" s="18"/>
      <x:c r="CPS2" s="18"/>
      <x:c r="CPT2" s="18"/>
      <x:c r="CPU2" s="18"/>
      <x:c r="CPV2" s="18"/>
      <x:c r="CPW2" s="18"/>
      <x:c r="CPX2" s="18"/>
      <x:c r="CPY2" s="18"/>
      <x:c r="CPZ2" s="18"/>
      <x:c r="CQA2" s="18"/>
      <x:c r="CQB2" s="18"/>
      <x:c r="CQC2" s="18"/>
      <x:c r="CQD2" s="18"/>
      <x:c r="CQE2" s="18"/>
      <x:c r="CQF2" s="18"/>
      <x:c r="CQG2" s="18"/>
      <x:c r="CQH2" s="18"/>
      <x:c r="CQI2" s="18"/>
      <x:c r="CQJ2" s="18"/>
      <x:c r="CQK2" s="18"/>
      <x:c r="CQL2" s="18"/>
      <x:c r="CQM2" s="18"/>
      <x:c r="CQN2" s="18"/>
      <x:c r="CQO2" s="18"/>
      <x:c r="CQP2" s="18"/>
      <x:c r="CQQ2" s="18"/>
      <x:c r="CQR2" s="18"/>
      <x:c r="CQS2" s="18"/>
      <x:c r="CQT2" s="18"/>
      <x:c r="CQU2" s="18"/>
      <x:c r="CQV2" s="18"/>
      <x:c r="CQW2" s="18"/>
      <x:c r="CQX2" s="18"/>
      <x:c r="CQY2" s="18"/>
      <x:c r="CQZ2" s="18"/>
      <x:c r="CRA2" s="18"/>
      <x:c r="CRB2" s="18"/>
      <x:c r="CRC2" s="18"/>
      <x:c r="CRD2" s="18"/>
      <x:c r="CRE2" s="18"/>
      <x:c r="CRF2" s="18"/>
      <x:c r="CRG2" s="18"/>
      <x:c r="CRH2" s="18"/>
      <x:c r="CRI2" s="18"/>
      <x:c r="CRJ2" s="18"/>
      <x:c r="CRK2" s="18"/>
      <x:c r="CRL2" s="18"/>
      <x:c r="CRM2" s="18"/>
      <x:c r="CRN2" s="18"/>
      <x:c r="CRO2" s="18"/>
      <x:c r="CRP2" s="18"/>
      <x:c r="CRQ2" s="18"/>
      <x:c r="CRR2" s="18"/>
      <x:c r="CRS2" s="18"/>
      <x:c r="CRT2" s="18"/>
      <x:c r="CRU2" s="18"/>
      <x:c r="CRV2" s="18"/>
      <x:c r="CRW2" s="18"/>
      <x:c r="CRX2" s="18"/>
      <x:c r="CRY2" s="18"/>
      <x:c r="CRZ2" s="18"/>
      <x:c r="CSA2" s="18"/>
      <x:c r="CSB2" s="18"/>
      <x:c r="CSC2" s="18"/>
      <x:c r="CSD2" s="18"/>
      <x:c r="CSE2" s="18"/>
      <x:c r="CSF2" s="18"/>
      <x:c r="CSG2" s="18"/>
      <x:c r="CSH2" s="18"/>
      <x:c r="CSI2" s="18"/>
      <x:c r="CSJ2" s="18"/>
      <x:c r="CSK2" s="18"/>
      <x:c r="CSL2" s="18"/>
      <x:c r="CSM2" s="18"/>
      <x:c r="CSN2" s="18"/>
      <x:c r="CSO2" s="18"/>
      <x:c r="CSP2" s="18"/>
      <x:c r="CSQ2" s="18"/>
      <x:c r="CSR2" s="18"/>
      <x:c r="CSS2" s="18"/>
      <x:c r="CST2" s="18"/>
      <x:c r="CSU2" s="18"/>
      <x:c r="CSV2" s="18"/>
      <x:c r="CSW2" s="18"/>
      <x:c r="CSX2" s="18"/>
      <x:c r="CSY2" s="18"/>
      <x:c r="CSZ2" s="18"/>
      <x:c r="CTA2" s="18"/>
      <x:c r="CTB2" s="18"/>
      <x:c r="CTC2" s="18"/>
      <x:c r="CTD2" s="18"/>
      <x:c r="CTE2" s="18"/>
      <x:c r="CTF2" s="18"/>
      <x:c r="CTG2" s="18"/>
      <x:c r="CTH2" s="18"/>
      <x:c r="CTI2" s="18"/>
      <x:c r="CTJ2" s="18"/>
      <x:c r="CTK2" s="18"/>
      <x:c r="CTL2" s="18"/>
      <x:c r="CTM2" s="18"/>
      <x:c r="CTN2" s="18"/>
      <x:c r="CTO2" s="18"/>
      <x:c r="CTP2" s="18"/>
      <x:c r="CTQ2" s="18"/>
      <x:c r="CTR2" s="18"/>
      <x:c r="CTS2" s="18"/>
      <x:c r="CTT2" s="18"/>
      <x:c r="CTU2" s="18"/>
      <x:c r="CTV2" s="18"/>
      <x:c r="CTW2" s="18"/>
      <x:c r="CTX2" s="18"/>
      <x:c r="CTY2" s="18"/>
      <x:c r="CTZ2" s="18"/>
      <x:c r="CUA2" s="18"/>
      <x:c r="CUB2" s="18"/>
      <x:c r="CUC2" s="18"/>
      <x:c r="CUD2" s="18"/>
      <x:c r="CUE2" s="18"/>
      <x:c r="CUF2" s="18"/>
      <x:c r="CUG2" s="18"/>
      <x:c r="CUH2" s="18"/>
      <x:c r="CUI2" s="18"/>
      <x:c r="CUJ2" s="18"/>
      <x:c r="CUK2" s="18"/>
      <x:c r="CUL2" s="18"/>
      <x:c r="CUM2" s="18"/>
      <x:c r="CUN2" s="18"/>
      <x:c r="CUO2" s="18"/>
      <x:c r="CUP2" s="18"/>
      <x:c r="CUQ2" s="18"/>
      <x:c r="CUR2" s="18"/>
      <x:c r="CUS2" s="18"/>
      <x:c r="CUT2" s="18"/>
      <x:c r="CUU2" s="18"/>
      <x:c r="CUV2" s="18"/>
      <x:c r="CUW2" s="18"/>
      <x:c r="CUX2" s="18"/>
      <x:c r="CUY2" s="18"/>
      <x:c r="CUZ2" s="18"/>
      <x:c r="CVA2" s="18"/>
      <x:c r="CVB2" s="18"/>
      <x:c r="CVC2" s="18"/>
      <x:c r="CVD2" s="18"/>
      <x:c r="CVE2" s="18"/>
      <x:c r="CVF2" s="18"/>
      <x:c r="CVG2" s="18"/>
      <x:c r="CVH2" s="18"/>
      <x:c r="CVI2" s="18"/>
      <x:c r="CVJ2" s="18"/>
      <x:c r="CVK2" s="18"/>
      <x:c r="CVL2" s="18"/>
      <x:c r="CVM2" s="18"/>
      <x:c r="CVN2" s="18"/>
      <x:c r="CVO2" s="18"/>
      <x:c r="CVP2" s="18"/>
      <x:c r="CVQ2" s="18"/>
      <x:c r="CVR2" s="18"/>
      <x:c r="CVS2" s="18"/>
      <x:c r="CVT2" s="18"/>
      <x:c r="CVU2" s="18"/>
      <x:c r="CVV2" s="18"/>
      <x:c r="CVW2" s="18"/>
      <x:c r="CVX2" s="18"/>
      <x:c r="CVY2" s="18"/>
      <x:c r="CVZ2" s="18"/>
      <x:c r="CWA2" s="18"/>
      <x:c r="CWB2" s="18"/>
      <x:c r="CWC2" s="18"/>
      <x:c r="CWD2" s="18"/>
      <x:c r="CWE2" s="18"/>
      <x:c r="CWF2" s="18"/>
      <x:c r="CWG2" s="18"/>
      <x:c r="CWH2" s="18"/>
      <x:c r="CWI2" s="18"/>
      <x:c r="CWJ2" s="18"/>
      <x:c r="CWK2" s="18"/>
      <x:c r="CWL2" s="18"/>
      <x:c r="CWM2" s="18"/>
      <x:c r="CWN2" s="18"/>
      <x:c r="CWO2" s="18"/>
      <x:c r="CWP2" s="18"/>
      <x:c r="CWQ2" s="18"/>
      <x:c r="CWR2" s="18"/>
      <x:c r="CWS2" s="18"/>
      <x:c r="CWT2" s="18"/>
      <x:c r="CWU2" s="18"/>
      <x:c r="CWV2" s="18"/>
      <x:c r="CWW2" s="18"/>
      <x:c r="CWX2" s="18"/>
      <x:c r="CWY2" s="18"/>
      <x:c r="CWZ2" s="18"/>
      <x:c r="CXA2" s="18"/>
      <x:c r="CXB2" s="18"/>
      <x:c r="CXC2" s="18"/>
      <x:c r="CXD2" s="18"/>
      <x:c r="CXE2" s="18"/>
      <x:c r="CXF2" s="18"/>
      <x:c r="CXG2" s="18"/>
      <x:c r="CXH2" s="18"/>
      <x:c r="CXI2" s="18"/>
      <x:c r="CXJ2" s="18"/>
      <x:c r="CXK2" s="18"/>
      <x:c r="CXL2" s="18"/>
      <x:c r="CXM2" s="18"/>
      <x:c r="CXN2" s="18"/>
      <x:c r="CXO2" s="18"/>
      <x:c r="CXP2" s="18"/>
      <x:c r="CXQ2" s="18"/>
      <x:c r="CXR2" s="18"/>
      <x:c r="CXS2" s="18"/>
      <x:c r="CXT2" s="18"/>
      <x:c r="CXU2" s="18"/>
      <x:c r="CXV2" s="18"/>
      <x:c r="CXW2" s="18"/>
      <x:c r="CXX2" s="18"/>
      <x:c r="CXY2" s="18"/>
      <x:c r="CXZ2" s="18"/>
      <x:c r="CYA2" s="18"/>
      <x:c r="CYB2" s="18"/>
      <x:c r="CYC2" s="18"/>
      <x:c r="CYD2" s="18"/>
      <x:c r="CYE2" s="18"/>
      <x:c r="CYF2" s="18"/>
      <x:c r="CYG2" s="18"/>
      <x:c r="CYH2" s="18"/>
      <x:c r="CYI2" s="18"/>
      <x:c r="CYJ2" s="18"/>
      <x:c r="CYK2" s="18"/>
      <x:c r="CYL2" s="18"/>
      <x:c r="CYM2" s="18"/>
      <x:c r="CYN2" s="18"/>
      <x:c r="CYO2" s="18"/>
      <x:c r="CYP2" s="18"/>
      <x:c r="CYQ2" s="18"/>
      <x:c r="CYR2" s="18"/>
      <x:c r="CYS2" s="18"/>
      <x:c r="CYT2" s="18"/>
      <x:c r="CYU2" s="18"/>
      <x:c r="CYV2" s="18"/>
      <x:c r="CYW2" s="18"/>
      <x:c r="CYX2" s="18"/>
      <x:c r="CYY2" s="18"/>
      <x:c r="CYZ2" s="18"/>
      <x:c r="CZA2" s="18"/>
      <x:c r="CZB2" s="18"/>
      <x:c r="CZC2" s="18"/>
      <x:c r="CZD2" s="18"/>
      <x:c r="CZE2" s="18"/>
      <x:c r="CZF2" s="18"/>
      <x:c r="CZG2" s="18"/>
      <x:c r="CZH2" s="18"/>
      <x:c r="CZI2" s="18"/>
      <x:c r="CZJ2" s="18"/>
      <x:c r="CZK2" s="18"/>
      <x:c r="CZL2" s="18"/>
      <x:c r="CZM2" s="18"/>
      <x:c r="CZN2" s="18"/>
      <x:c r="CZO2" s="18"/>
      <x:c r="CZP2" s="18"/>
      <x:c r="CZQ2" s="18"/>
      <x:c r="CZR2" s="18"/>
      <x:c r="CZS2" s="18"/>
      <x:c r="CZT2" s="18"/>
      <x:c r="CZU2" s="18"/>
      <x:c r="CZV2" s="18"/>
      <x:c r="CZW2" s="18"/>
      <x:c r="CZX2" s="18"/>
      <x:c r="CZY2" s="18"/>
      <x:c r="CZZ2" s="18"/>
      <x:c r="DAA2" s="18"/>
      <x:c r="DAB2" s="18"/>
      <x:c r="DAC2" s="18"/>
      <x:c r="DAD2" s="18"/>
      <x:c r="DAE2" s="18"/>
      <x:c r="DAF2" s="18"/>
      <x:c r="DAG2" s="18"/>
      <x:c r="DAH2" s="18"/>
      <x:c r="DAI2" s="18"/>
      <x:c r="DAJ2" s="18"/>
      <x:c r="DAK2" s="18"/>
      <x:c r="DAL2" s="18"/>
      <x:c r="DAM2" s="18"/>
      <x:c r="DAN2" s="18"/>
      <x:c r="DAO2" s="18"/>
      <x:c r="DAP2" s="18"/>
      <x:c r="DAQ2" s="18"/>
      <x:c r="DAR2" s="18"/>
      <x:c r="DAS2" s="18"/>
      <x:c r="DAT2" s="18"/>
      <x:c r="DAU2" s="18"/>
      <x:c r="DAV2" s="18"/>
      <x:c r="DAW2" s="18"/>
      <x:c r="DAX2" s="18"/>
      <x:c r="DAY2" s="18"/>
      <x:c r="DAZ2" s="18"/>
      <x:c r="DBA2" s="18"/>
      <x:c r="DBB2" s="18"/>
      <x:c r="DBC2" s="18"/>
      <x:c r="DBD2" s="18"/>
      <x:c r="DBE2" s="18"/>
      <x:c r="DBF2" s="18"/>
      <x:c r="DBG2" s="18"/>
      <x:c r="DBH2" s="18"/>
      <x:c r="DBI2" s="18"/>
      <x:c r="DBJ2" s="18"/>
      <x:c r="DBK2" s="18"/>
      <x:c r="DBL2" s="18"/>
      <x:c r="DBM2" s="18"/>
      <x:c r="DBN2" s="18"/>
      <x:c r="DBO2" s="18"/>
      <x:c r="DBP2" s="18"/>
      <x:c r="DBQ2" s="18"/>
      <x:c r="DBR2" s="18"/>
      <x:c r="DBS2" s="18"/>
      <x:c r="DBT2" s="18"/>
      <x:c r="DBU2" s="18"/>
      <x:c r="DBV2" s="18"/>
      <x:c r="DBW2" s="18"/>
      <x:c r="DBX2" s="18"/>
      <x:c r="DBY2" s="18"/>
      <x:c r="DBZ2" s="18"/>
      <x:c r="DCA2" s="18"/>
      <x:c r="DCB2" s="18"/>
      <x:c r="DCC2" s="18"/>
      <x:c r="DCD2" s="18"/>
      <x:c r="DCE2" s="18"/>
      <x:c r="DCF2" s="18"/>
      <x:c r="DCG2" s="18"/>
      <x:c r="DCH2" s="18"/>
      <x:c r="DCI2" s="18"/>
      <x:c r="DCJ2" s="18"/>
      <x:c r="DCK2" s="18"/>
      <x:c r="DCL2" s="18"/>
      <x:c r="DCM2" s="18"/>
      <x:c r="DCN2" s="18"/>
      <x:c r="DCO2" s="18"/>
      <x:c r="DCP2" s="18"/>
      <x:c r="DCQ2" s="18"/>
      <x:c r="DCR2" s="18"/>
      <x:c r="DCS2" s="18"/>
      <x:c r="DCT2" s="18"/>
      <x:c r="DCU2" s="18"/>
      <x:c r="DCV2" s="18"/>
      <x:c r="DCW2" s="18"/>
      <x:c r="DCX2" s="18"/>
      <x:c r="DCY2" s="18"/>
      <x:c r="DCZ2" s="18"/>
      <x:c r="DDA2" s="18"/>
      <x:c r="DDB2" s="18"/>
      <x:c r="DDC2" s="18"/>
      <x:c r="DDD2" s="18"/>
      <x:c r="DDE2" s="18"/>
      <x:c r="DDF2" s="18"/>
      <x:c r="DDG2" s="18"/>
      <x:c r="DDH2" s="18"/>
      <x:c r="DDI2" s="18"/>
      <x:c r="DDJ2" s="18"/>
      <x:c r="DDK2" s="18"/>
      <x:c r="DDL2" s="18"/>
      <x:c r="DDM2" s="18"/>
      <x:c r="DDN2" s="18"/>
      <x:c r="DDO2" s="18"/>
      <x:c r="DDP2" s="18"/>
      <x:c r="DDQ2" s="18"/>
      <x:c r="DDR2" s="18"/>
      <x:c r="DDS2" s="18"/>
      <x:c r="DDT2" s="18"/>
      <x:c r="DDU2" s="18"/>
      <x:c r="DDV2" s="18"/>
      <x:c r="DDW2" s="18"/>
      <x:c r="DDX2" s="18"/>
      <x:c r="DDY2" s="18"/>
      <x:c r="DDZ2" s="18"/>
      <x:c r="DEA2" s="18"/>
      <x:c r="DEB2" s="18"/>
      <x:c r="DEC2" s="18"/>
      <x:c r="DED2" s="18"/>
      <x:c r="DEE2" s="18"/>
      <x:c r="DEF2" s="18"/>
      <x:c r="DEG2" s="18"/>
      <x:c r="DEH2" s="18"/>
      <x:c r="DEI2" s="18"/>
      <x:c r="DEJ2" s="18"/>
      <x:c r="DEK2" s="18"/>
      <x:c r="DEL2" s="18"/>
      <x:c r="DEM2" s="18"/>
      <x:c r="DEN2" s="18"/>
      <x:c r="DEO2" s="18"/>
      <x:c r="DEP2" s="18"/>
      <x:c r="DEQ2" s="18"/>
      <x:c r="DER2" s="18"/>
      <x:c r="DES2" s="18"/>
      <x:c r="DET2" s="18"/>
      <x:c r="DEU2" s="18"/>
      <x:c r="DEV2" s="18"/>
      <x:c r="DEW2" s="18"/>
      <x:c r="DEX2" s="18"/>
      <x:c r="DEY2" s="18"/>
      <x:c r="DEZ2" s="18"/>
      <x:c r="DFA2" s="18"/>
      <x:c r="DFB2" s="18"/>
      <x:c r="DFC2" s="18"/>
      <x:c r="DFD2" s="18"/>
      <x:c r="DFE2" s="18"/>
      <x:c r="DFF2" s="18"/>
      <x:c r="DFG2" s="18"/>
      <x:c r="DFH2" s="18"/>
      <x:c r="DFI2" s="18"/>
      <x:c r="DFJ2" s="18"/>
      <x:c r="DFK2" s="18"/>
      <x:c r="DFL2" s="18"/>
      <x:c r="DFM2" s="18"/>
      <x:c r="DFN2" s="18"/>
      <x:c r="DFO2" s="18"/>
      <x:c r="DFP2" s="18"/>
      <x:c r="DFQ2" s="18"/>
      <x:c r="DFR2" s="18"/>
      <x:c r="DFS2" s="18"/>
      <x:c r="DFT2" s="18"/>
      <x:c r="DFU2" s="18"/>
      <x:c r="DFV2" s="18"/>
      <x:c r="DFW2" s="18"/>
      <x:c r="DFX2" s="18"/>
      <x:c r="DFY2" s="18"/>
      <x:c r="DFZ2" s="18"/>
      <x:c r="DGA2" s="18"/>
      <x:c r="DGB2" s="18"/>
      <x:c r="DGC2" s="18"/>
      <x:c r="DGD2" s="18"/>
      <x:c r="DGE2" s="18"/>
      <x:c r="DGF2" s="18"/>
      <x:c r="DGG2" s="18"/>
      <x:c r="DGH2" s="18"/>
      <x:c r="DGI2" s="18"/>
      <x:c r="DGJ2" s="18"/>
      <x:c r="DGK2" s="18"/>
      <x:c r="DGL2" s="18"/>
      <x:c r="DGM2" s="18"/>
      <x:c r="DGN2" s="18"/>
      <x:c r="DGO2" s="18"/>
      <x:c r="DGP2" s="18"/>
      <x:c r="DGQ2" s="18"/>
      <x:c r="DGR2" s="18"/>
      <x:c r="DGS2" s="18"/>
      <x:c r="DGT2" s="18"/>
      <x:c r="DGU2" s="18"/>
      <x:c r="DGV2" s="18"/>
      <x:c r="DGW2" s="18"/>
      <x:c r="DGX2" s="18"/>
      <x:c r="DGY2" s="18"/>
      <x:c r="DGZ2" s="18"/>
      <x:c r="DHA2" s="18"/>
      <x:c r="DHB2" s="18"/>
      <x:c r="DHC2" s="18"/>
      <x:c r="DHD2" s="18"/>
      <x:c r="DHE2" s="18"/>
      <x:c r="DHF2" s="18"/>
      <x:c r="DHG2" s="18"/>
      <x:c r="DHH2" s="18"/>
      <x:c r="DHI2" s="18"/>
      <x:c r="DHJ2" s="18"/>
      <x:c r="DHK2" s="18"/>
      <x:c r="DHL2" s="18"/>
      <x:c r="DHM2" s="18"/>
      <x:c r="DHN2" s="18"/>
      <x:c r="DHO2" s="18"/>
      <x:c r="DHP2" s="18"/>
      <x:c r="DHQ2" s="18"/>
      <x:c r="DHR2" s="18"/>
      <x:c r="DHS2" s="18"/>
      <x:c r="DHT2" s="18"/>
      <x:c r="DHU2" s="18"/>
      <x:c r="DHV2" s="18"/>
      <x:c r="DHW2" s="18"/>
      <x:c r="DHX2" s="18"/>
      <x:c r="DHY2" s="18"/>
      <x:c r="DHZ2" s="18"/>
      <x:c r="DIA2" s="18"/>
      <x:c r="DIB2" s="18"/>
      <x:c r="DIC2" s="18"/>
      <x:c r="DID2" s="18"/>
      <x:c r="DIE2" s="18"/>
      <x:c r="DIF2" s="18"/>
      <x:c r="DIG2" s="18"/>
      <x:c r="DIH2" s="18"/>
      <x:c r="DII2" s="18"/>
      <x:c r="DIJ2" s="18"/>
      <x:c r="DIK2" s="18"/>
      <x:c r="DIL2" s="18"/>
      <x:c r="DIM2" s="18"/>
      <x:c r="DIN2" s="18"/>
      <x:c r="DIO2" s="18"/>
      <x:c r="DIP2" s="18"/>
      <x:c r="DIQ2" s="18"/>
      <x:c r="DIR2" s="18"/>
      <x:c r="DIS2" s="18"/>
      <x:c r="DIT2" s="18"/>
      <x:c r="DIU2" s="18"/>
      <x:c r="DIV2" s="18"/>
      <x:c r="DIW2" s="18"/>
      <x:c r="DIX2" s="18"/>
      <x:c r="DIY2" s="18"/>
      <x:c r="DIZ2" s="18"/>
      <x:c r="DJA2" s="18"/>
      <x:c r="DJB2" s="18"/>
      <x:c r="DJC2" s="18"/>
      <x:c r="DJD2" s="18"/>
      <x:c r="DJE2" s="18"/>
      <x:c r="DJF2" s="18"/>
      <x:c r="DJG2" s="18"/>
      <x:c r="DJH2" s="18"/>
      <x:c r="DJI2" s="18"/>
      <x:c r="DJJ2" s="18"/>
      <x:c r="DJK2" s="18"/>
      <x:c r="DJL2" s="18"/>
      <x:c r="DJM2" s="18"/>
      <x:c r="DJN2" s="18"/>
      <x:c r="DJO2" s="18"/>
      <x:c r="DJP2" s="18"/>
      <x:c r="DJQ2" s="18"/>
      <x:c r="DJR2" s="18"/>
      <x:c r="DJS2" s="18"/>
      <x:c r="DJT2" s="18"/>
      <x:c r="DJU2" s="18"/>
      <x:c r="DJV2" s="18"/>
      <x:c r="DJW2" s="18"/>
      <x:c r="DJX2" s="18"/>
      <x:c r="DJY2" s="18"/>
      <x:c r="DJZ2" s="18"/>
      <x:c r="DKA2" s="18"/>
      <x:c r="DKB2" s="18"/>
      <x:c r="DKC2" s="18"/>
      <x:c r="DKD2" s="18"/>
      <x:c r="DKE2" s="18"/>
      <x:c r="DKF2" s="18"/>
      <x:c r="DKG2" s="18"/>
      <x:c r="DKH2" s="18"/>
      <x:c r="DKI2" s="18"/>
      <x:c r="DKJ2" s="18"/>
      <x:c r="DKK2" s="18"/>
      <x:c r="DKL2" s="18"/>
      <x:c r="DKM2" s="18"/>
      <x:c r="DKN2" s="18"/>
      <x:c r="DKO2" s="18"/>
      <x:c r="DKP2" s="18"/>
      <x:c r="DKQ2" s="18"/>
      <x:c r="DKR2" s="18"/>
      <x:c r="DKS2" s="18"/>
      <x:c r="DKT2" s="18"/>
      <x:c r="DKU2" s="18"/>
      <x:c r="DKV2" s="18"/>
      <x:c r="DKW2" s="18"/>
      <x:c r="DKX2" s="18"/>
      <x:c r="DKY2" s="18"/>
      <x:c r="DKZ2" s="18"/>
      <x:c r="DLA2" s="18"/>
      <x:c r="DLB2" s="18"/>
      <x:c r="DLC2" s="18"/>
      <x:c r="DLD2" s="18"/>
      <x:c r="DLE2" s="18"/>
      <x:c r="DLF2" s="18"/>
      <x:c r="DLG2" s="18"/>
      <x:c r="DLH2" s="18"/>
      <x:c r="DLI2" s="18"/>
      <x:c r="DLJ2" s="18"/>
      <x:c r="DLK2" s="18"/>
      <x:c r="DLL2" s="18"/>
      <x:c r="DLM2" s="18"/>
      <x:c r="DLN2" s="18"/>
      <x:c r="DLO2" s="18"/>
      <x:c r="DLP2" s="18"/>
      <x:c r="DLQ2" s="18"/>
      <x:c r="DLR2" s="18"/>
      <x:c r="DLS2" s="18"/>
      <x:c r="DLT2" s="18"/>
      <x:c r="DLU2" s="18"/>
      <x:c r="DLV2" s="18"/>
      <x:c r="DLW2" s="18"/>
      <x:c r="DLX2" s="18"/>
      <x:c r="DLY2" s="18"/>
      <x:c r="DLZ2" s="18"/>
      <x:c r="DMA2" s="18"/>
      <x:c r="DMB2" s="18"/>
      <x:c r="DMC2" s="18"/>
      <x:c r="DMD2" s="18"/>
      <x:c r="DME2" s="18"/>
      <x:c r="DMF2" s="18"/>
      <x:c r="DMG2" s="18"/>
      <x:c r="DMH2" s="18"/>
      <x:c r="DMI2" s="18"/>
      <x:c r="DMJ2" s="18"/>
      <x:c r="DMK2" s="18"/>
      <x:c r="DML2" s="18"/>
      <x:c r="DMM2" s="18"/>
      <x:c r="DMN2" s="18"/>
      <x:c r="DMO2" s="18"/>
      <x:c r="DMP2" s="18"/>
      <x:c r="DMQ2" s="18"/>
      <x:c r="DMR2" s="18"/>
      <x:c r="DMS2" s="18"/>
      <x:c r="DMT2" s="18"/>
      <x:c r="DMU2" s="18"/>
      <x:c r="DMV2" s="18"/>
      <x:c r="DMW2" s="18"/>
      <x:c r="DMX2" s="18"/>
      <x:c r="DMY2" s="18"/>
      <x:c r="DMZ2" s="18"/>
      <x:c r="DNA2" s="18"/>
      <x:c r="DNB2" s="18"/>
      <x:c r="DNC2" s="18"/>
      <x:c r="DND2" s="18"/>
      <x:c r="DNE2" s="18"/>
      <x:c r="DNF2" s="18"/>
      <x:c r="DNG2" s="18"/>
      <x:c r="DNH2" s="18"/>
      <x:c r="DNI2" s="18"/>
      <x:c r="DNJ2" s="18"/>
      <x:c r="DNK2" s="18"/>
      <x:c r="DNL2" s="18"/>
      <x:c r="DNM2" s="18"/>
      <x:c r="DNN2" s="18"/>
      <x:c r="DNO2" s="18"/>
      <x:c r="DNP2" s="18"/>
      <x:c r="DNQ2" s="18"/>
      <x:c r="DNR2" s="18"/>
      <x:c r="DNS2" s="18"/>
      <x:c r="DNT2" s="18"/>
      <x:c r="DNU2" s="18"/>
      <x:c r="DNV2" s="18"/>
      <x:c r="DNW2" s="18"/>
      <x:c r="DNX2" s="18"/>
      <x:c r="DNY2" s="18"/>
      <x:c r="DNZ2" s="18"/>
      <x:c r="DOA2" s="18"/>
      <x:c r="DOB2" s="18"/>
      <x:c r="DOC2" s="18"/>
      <x:c r="DOD2" s="18"/>
      <x:c r="DOE2" s="18"/>
      <x:c r="DOF2" s="18"/>
      <x:c r="DOG2" s="18"/>
      <x:c r="DOH2" s="18"/>
      <x:c r="DOI2" s="18"/>
      <x:c r="DOJ2" s="18"/>
      <x:c r="DOK2" s="18"/>
      <x:c r="DOL2" s="18"/>
      <x:c r="DOM2" s="18"/>
      <x:c r="DON2" s="18"/>
      <x:c r="DOO2" s="18"/>
      <x:c r="DOP2" s="18"/>
      <x:c r="DOQ2" s="18"/>
      <x:c r="DOR2" s="18"/>
      <x:c r="DOS2" s="18"/>
      <x:c r="DOT2" s="18"/>
      <x:c r="DOU2" s="18"/>
      <x:c r="DOV2" s="18"/>
      <x:c r="DOW2" s="18"/>
      <x:c r="DOX2" s="18"/>
      <x:c r="DOY2" s="18"/>
      <x:c r="DOZ2" s="18"/>
      <x:c r="DPA2" s="18"/>
      <x:c r="DPB2" s="18"/>
      <x:c r="DPC2" s="18"/>
      <x:c r="DPD2" s="18"/>
      <x:c r="DPE2" s="18"/>
      <x:c r="DPF2" s="18"/>
      <x:c r="DPG2" s="18"/>
      <x:c r="DPH2" s="18"/>
      <x:c r="DPI2" s="18"/>
      <x:c r="DPJ2" s="18"/>
      <x:c r="DPK2" s="18"/>
      <x:c r="DPL2" s="18"/>
      <x:c r="DPM2" s="18"/>
      <x:c r="DPN2" s="18"/>
      <x:c r="DPO2" s="18"/>
      <x:c r="DPP2" s="18"/>
      <x:c r="DPQ2" s="18"/>
      <x:c r="DPR2" s="18"/>
      <x:c r="DPS2" s="18"/>
      <x:c r="DPT2" s="18"/>
      <x:c r="DPU2" s="18"/>
      <x:c r="DPV2" s="18"/>
      <x:c r="DPW2" s="18"/>
      <x:c r="DPX2" s="18"/>
      <x:c r="DPY2" s="18"/>
      <x:c r="DPZ2" s="18"/>
      <x:c r="DQA2" s="18"/>
      <x:c r="DQB2" s="18"/>
      <x:c r="DQC2" s="18"/>
      <x:c r="DQD2" s="18"/>
      <x:c r="DQE2" s="18"/>
      <x:c r="DQF2" s="18"/>
      <x:c r="DQG2" s="18"/>
      <x:c r="DQH2" s="18"/>
      <x:c r="DQI2" s="18"/>
      <x:c r="DQJ2" s="18"/>
      <x:c r="DQK2" s="18"/>
      <x:c r="DQL2" s="18"/>
      <x:c r="DQM2" s="18"/>
      <x:c r="DQN2" s="18"/>
      <x:c r="DQO2" s="18"/>
      <x:c r="DQP2" s="18"/>
      <x:c r="DQQ2" s="18"/>
      <x:c r="DQR2" s="18"/>
      <x:c r="DQS2" s="18"/>
      <x:c r="DQT2" s="18"/>
      <x:c r="DQU2" s="18"/>
      <x:c r="DQV2" s="18"/>
      <x:c r="DQW2" s="18"/>
      <x:c r="DQX2" s="18"/>
      <x:c r="DQY2" s="18"/>
      <x:c r="DQZ2" s="18"/>
      <x:c r="DRA2" s="18"/>
      <x:c r="DRB2" s="18"/>
      <x:c r="DRC2" s="18"/>
      <x:c r="DRD2" s="18"/>
      <x:c r="DRE2" s="18"/>
      <x:c r="DRF2" s="18"/>
      <x:c r="DRG2" s="18"/>
      <x:c r="DRH2" s="18"/>
      <x:c r="DRI2" s="18"/>
      <x:c r="DRJ2" s="18"/>
      <x:c r="DRK2" s="18"/>
      <x:c r="DRL2" s="18"/>
      <x:c r="DRM2" s="18"/>
      <x:c r="DRN2" s="18"/>
      <x:c r="DRO2" s="18"/>
      <x:c r="DRP2" s="18"/>
      <x:c r="DRQ2" s="18"/>
      <x:c r="DRR2" s="18"/>
      <x:c r="DRS2" s="18"/>
      <x:c r="DRT2" s="18"/>
      <x:c r="DRU2" s="18"/>
      <x:c r="DRV2" s="18"/>
      <x:c r="DRW2" s="18"/>
      <x:c r="DRX2" s="18"/>
      <x:c r="DRY2" s="18"/>
      <x:c r="DRZ2" s="18"/>
      <x:c r="DSA2" s="18"/>
      <x:c r="DSB2" s="18"/>
      <x:c r="DSC2" s="18"/>
      <x:c r="DSD2" s="18"/>
      <x:c r="DSE2" s="18"/>
      <x:c r="DSF2" s="18"/>
      <x:c r="DSG2" s="18"/>
      <x:c r="DSH2" s="18"/>
      <x:c r="DSI2" s="18"/>
      <x:c r="DSJ2" s="18"/>
      <x:c r="DSK2" s="18"/>
      <x:c r="DSL2" s="18"/>
      <x:c r="DSM2" s="18"/>
      <x:c r="DSN2" s="18"/>
      <x:c r="DSO2" s="18"/>
      <x:c r="DSP2" s="18"/>
      <x:c r="DSQ2" s="18"/>
      <x:c r="DSR2" s="18"/>
      <x:c r="DSS2" s="18"/>
      <x:c r="DST2" s="18"/>
      <x:c r="DSU2" s="18"/>
      <x:c r="DSV2" s="18"/>
      <x:c r="DSW2" s="18"/>
      <x:c r="DSX2" s="18"/>
      <x:c r="DSY2" s="18"/>
      <x:c r="DSZ2" s="18"/>
      <x:c r="DTA2" s="18"/>
      <x:c r="DTB2" s="18"/>
      <x:c r="DTC2" s="18"/>
      <x:c r="DTD2" s="18"/>
      <x:c r="DTE2" s="18"/>
      <x:c r="DTF2" s="18"/>
      <x:c r="DTG2" s="18"/>
      <x:c r="DTH2" s="18"/>
      <x:c r="DTI2" s="18"/>
      <x:c r="DTJ2" s="18"/>
      <x:c r="DTK2" s="18"/>
      <x:c r="DTL2" s="18"/>
      <x:c r="DTM2" s="18"/>
      <x:c r="DTN2" s="18"/>
      <x:c r="DTO2" s="18"/>
      <x:c r="DTP2" s="18"/>
      <x:c r="DTQ2" s="18"/>
      <x:c r="DTR2" s="18"/>
      <x:c r="DTS2" s="18"/>
      <x:c r="DTT2" s="18"/>
      <x:c r="DTU2" s="18"/>
      <x:c r="DTV2" s="18"/>
      <x:c r="DTW2" s="18"/>
      <x:c r="DTX2" s="18"/>
      <x:c r="DTY2" s="18"/>
      <x:c r="DTZ2" s="18"/>
      <x:c r="DUA2" s="18"/>
      <x:c r="DUB2" s="18"/>
      <x:c r="DUC2" s="18"/>
      <x:c r="DUD2" s="18"/>
      <x:c r="DUE2" s="18"/>
      <x:c r="DUF2" s="18"/>
      <x:c r="DUG2" s="18"/>
      <x:c r="DUH2" s="18"/>
      <x:c r="DUI2" s="18"/>
      <x:c r="DUJ2" s="18"/>
      <x:c r="DUK2" s="18"/>
      <x:c r="DUL2" s="18"/>
      <x:c r="DUM2" s="18"/>
      <x:c r="DUN2" s="18"/>
      <x:c r="DUO2" s="18"/>
      <x:c r="DUP2" s="18"/>
      <x:c r="DUQ2" s="18"/>
      <x:c r="DUR2" s="18"/>
      <x:c r="DUS2" s="18"/>
      <x:c r="DUT2" s="18"/>
      <x:c r="DUU2" s="18"/>
      <x:c r="DUV2" s="18"/>
      <x:c r="DUW2" s="18"/>
      <x:c r="DUX2" s="18"/>
      <x:c r="DUY2" s="18"/>
      <x:c r="DUZ2" s="18"/>
      <x:c r="DVA2" s="18"/>
      <x:c r="DVB2" s="18"/>
      <x:c r="DVC2" s="18"/>
      <x:c r="DVD2" s="18"/>
      <x:c r="DVE2" s="18"/>
      <x:c r="DVF2" s="18"/>
      <x:c r="DVG2" s="18"/>
      <x:c r="DVH2" s="18"/>
      <x:c r="DVI2" s="18"/>
      <x:c r="DVJ2" s="18"/>
      <x:c r="DVK2" s="18"/>
      <x:c r="DVL2" s="18"/>
      <x:c r="DVM2" s="18"/>
      <x:c r="DVN2" s="18"/>
      <x:c r="DVO2" s="18"/>
      <x:c r="DVP2" s="18"/>
      <x:c r="DVQ2" s="18"/>
      <x:c r="DVR2" s="18"/>
      <x:c r="DVS2" s="18"/>
      <x:c r="DVT2" s="18"/>
      <x:c r="DVU2" s="18"/>
      <x:c r="DVV2" s="18"/>
      <x:c r="DVW2" s="18"/>
      <x:c r="DVX2" s="18"/>
      <x:c r="DVY2" s="18"/>
      <x:c r="DVZ2" s="18"/>
      <x:c r="DWA2" s="18"/>
      <x:c r="DWB2" s="18"/>
      <x:c r="DWC2" s="18"/>
      <x:c r="DWD2" s="18"/>
      <x:c r="DWE2" s="18"/>
      <x:c r="DWF2" s="18"/>
      <x:c r="DWG2" s="18"/>
      <x:c r="DWH2" s="18"/>
      <x:c r="DWI2" s="18"/>
      <x:c r="DWJ2" s="18"/>
      <x:c r="DWK2" s="18"/>
      <x:c r="DWL2" s="18"/>
      <x:c r="DWM2" s="18"/>
      <x:c r="DWN2" s="18"/>
      <x:c r="DWO2" s="18"/>
      <x:c r="DWP2" s="18"/>
      <x:c r="DWQ2" s="18"/>
      <x:c r="DWR2" s="18"/>
      <x:c r="DWS2" s="18"/>
      <x:c r="DWT2" s="18"/>
      <x:c r="DWU2" s="18"/>
      <x:c r="DWV2" s="18"/>
      <x:c r="DWW2" s="18"/>
      <x:c r="DWX2" s="18"/>
      <x:c r="DWY2" s="18"/>
      <x:c r="DWZ2" s="18"/>
      <x:c r="DXA2" s="18"/>
      <x:c r="DXB2" s="18"/>
      <x:c r="DXC2" s="18"/>
      <x:c r="DXD2" s="18"/>
      <x:c r="DXE2" s="18"/>
      <x:c r="DXF2" s="18"/>
      <x:c r="DXG2" s="18"/>
      <x:c r="DXH2" s="18"/>
      <x:c r="DXI2" s="18"/>
      <x:c r="DXJ2" s="18"/>
      <x:c r="DXK2" s="18"/>
      <x:c r="DXL2" s="18"/>
      <x:c r="DXM2" s="18"/>
      <x:c r="DXN2" s="18"/>
      <x:c r="DXO2" s="18"/>
      <x:c r="DXP2" s="18"/>
      <x:c r="DXQ2" s="18"/>
      <x:c r="DXR2" s="18"/>
      <x:c r="DXS2" s="18"/>
      <x:c r="DXT2" s="18"/>
      <x:c r="DXU2" s="18"/>
      <x:c r="DXV2" s="18"/>
      <x:c r="DXW2" s="18"/>
      <x:c r="DXX2" s="18"/>
      <x:c r="DXY2" s="18"/>
      <x:c r="DXZ2" s="18"/>
      <x:c r="DYA2" s="18"/>
      <x:c r="DYB2" s="18"/>
      <x:c r="DYC2" s="18"/>
      <x:c r="DYD2" s="18"/>
      <x:c r="DYE2" s="18"/>
      <x:c r="DYF2" s="18"/>
      <x:c r="DYG2" s="18"/>
      <x:c r="DYH2" s="18"/>
      <x:c r="DYI2" s="18"/>
      <x:c r="DYJ2" s="18"/>
      <x:c r="DYK2" s="18"/>
      <x:c r="DYL2" s="18"/>
      <x:c r="DYM2" s="18"/>
      <x:c r="DYN2" s="18"/>
      <x:c r="DYO2" s="18"/>
      <x:c r="DYP2" s="18"/>
      <x:c r="DYQ2" s="18"/>
      <x:c r="DYR2" s="18"/>
      <x:c r="DYS2" s="18"/>
      <x:c r="DYT2" s="18"/>
      <x:c r="DYU2" s="18"/>
      <x:c r="DYV2" s="18"/>
      <x:c r="DYW2" s="18"/>
      <x:c r="DYX2" s="18"/>
      <x:c r="DYY2" s="18"/>
      <x:c r="DYZ2" s="18"/>
      <x:c r="DZA2" s="18"/>
      <x:c r="DZB2" s="18"/>
      <x:c r="DZC2" s="18"/>
      <x:c r="DZD2" s="18"/>
      <x:c r="DZE2" s="18"/>
      <x:c r="DZF2" s="18"/>
      <x:c r="DZG2" s="18"/>
      <x:c r="DZH2" s="18"/>
      <x:c r="DZI2" s="18"/>
      <x:c r="DZJ2" s="18"/>
      <x:c r="DZK2" s="18"/>
      <x:c r="DZL2" s="18"/>
      <x:c r="DZM2" s="18"/>
      <x:c r="DZN2" s="18"/>
      <x:c r="DZO2" s="18"/>
      <x:c r="DZP2" s="18"/>
      <x:c r="DZQ2" s="18"/>
      <x:c r="DZR2" s="18"/>
      <x:c r="DZS2" s="18"/>
      <x:c r="DZT2" s="18"/>
      <x:c r="DZU2" s="18"/>
      <x:c r="DZV2" s="18"/>
      <x:c r="DZW2" s="18"/>
      <x:c r="DZX2" s="18"/>
      <x:c r="DZY2" s="18"/>
      <x:c r="DZZ2" s="18"/>
      <x:c r="EAA2" s="18"/>
      <x:c r="EAB2" s="18"/>
      <x:c r="EAC2" s="18"/>
      <x:c r="EAD2" s="18"/>
      <x:c r="EAE2" s="18"/>
      <x:c r="EAF2" s="18"/>
      <x:c r="EAG2" s="18"/>
      <x:c r="EAH2" s="18"/>
      <x:c r="EAI2" s="18"/>
      <x:c r="EAJ2" s="18"/>
      <x:c r="EAK2" s="18"/>
      <x:c r="EAL2" s="18"/>
      <x:c r="EAM2" s="18"/>
      <x:c r="EAN2" s="18"/>
      <x:c r="EAO2" s="18"/>
      <x:c r="EAP2" s="18"/>
      <x:c r="EAQ2" s="18"/>
      <x:c r="EAR2" s="18"/>
      <x:c r="EAS2" s="18"/>
      <x:c r="EAT2" s="18"/>
      <x:c r="EAU2" s="18"/>
      <x:c r="EAV2" s="18"/>
      <x:c r="EAW2" s="18"/>
      <x:c r="EAX2" s="18"/>
      <x:c r="EAY2" s="18"/>
      <x:c r="EAZ2" s="18"/>
      <x:c r="EBA2" s="18"/>
      <x:c r="EBB2" s="18"/>
      <x:c r="EBC2" s="18"/>
      <x:c r="EBD2" s="18"/>
      <x:c r="EBE2" s="18"/>
      <x:c r="EBF2" s="18"/>
      <x:c r="EBG2" s="18"/>
      <x:c r="EBH2" s="18"/>
      <x:c r="EBI2" s="18"/>
      <x:c r="EBJ2" s="18"/>
      <x:c r="EBK2" s="18"/>
      <x:c r="EBL2" s="18"/>
      <x:c r="EBM2" s="18"/>
      <x:c r="EBN2" s="18"/>
      <x:c r="EBO2" s="18"/>
      <x:c r="EBP2" s="18"/>
      <x:c r="EBQ2" s="18"/>
      <x:c r="EBR2" s="18"/>
      <x:c r="EBS2" s="18"/>
      <x:c r="EBT2" s="18"/>
      <x:c r="EBU2" s="18"/>
      <x:c r="EBV2" s="18"/>
      <x:c r="EBW2" s="18"/>
      <x:c r="EBX2" s="18"/>
      <x:c r="EBY2" s="18"/>
      <x:c r="EBZ2" s="18"/>
      <x:c r="ECA2" s="18"/>
      <x:c r="ECB2" s="18"/>
      <x:c r="ECC2" s="18"/>
      <x:c r="ECD2" s="18"/>
      <x:c r="ECE2" s="18"/>
      <x:c r="ECF2" s="18"/>
      <x:c r="ECG2" s="18"/>
      <x:c r="ECH2" s="18"/>
      <x:c r="ECI2" s="18"/>
      <x:c r="ECJ2" s="18"/>
      <x:c r="ECK2" s="18"/>
      <x:c r="ECL2" s="18"/>
      <x:c r="ECM2" s="18"/>
      <x:c r="ECN2" s="18"/>
      <x:c r="ECO2" s="18"/>
      <x:c r="ECP2" s="18"/>
      <x:c r="ECQ2" s="18"/>
      <x:c r="ECR2" s="18"/>
      <x:c r="ECS2" s="18"/>
      <x:c r="ECT2" s="18"/>
      <x:c r="ECU2" s="18"/>
      <x:c r="ECV2" s="18"/>
      <x:c r="ECW2" s="18"/>
      <x:c r="ECX2" s="18"/>
      <x:c r="ECY2" s="18"/>
      <x:c r="ECZ2" s="18"/>
      <x:c r="EDA2" s="18"/>
      <x:c r="EDB2" s="18"/>
      <x:c r="EDC2" s="18"/>
      <x:c r="EDD2" s="18"/>
      <x:c r="EDE2" s="18"/>
      <x:c r="EDF2" s="18"/>
      <x:c r="EDG2" s="18"/>
      <x:c r="EDH2" s="18"/>
      <x:c r="EDI2" s="18"/>
      <x:c r="EDJ2" s="18"/>
      <x:c r="EDK2" s="18"/>
      <x:c r="EDL2" s="18"/>
      <x:c r="EDM2" s="18"/>
      <x:c r="EDN2" s="18"/>
      <x:c r="EDO2" s="18"/>
      <x:c r="EDP2" s="18"/>
      <x:c r="EDQ2" s="18"/>
      <x:c r="EDR2" s="18"/>
      <x:c r="EDS2" s="18"/>
      <x:c r="EDT2" s="18"/>
      <x:c r="EDU2" s="18"/>
      <x:c r="EDV2" s="18"/>
      <x:c r="EDW2" s="18"/>
      <x:c r="EDX2" s="18"/>
      <x:c r="EDY2" s="18"/>
      <x:c r="EDZ2" s="18"/>
      <x:c r="EEA2" s="18"/>
      <x:c r="EEB2" s="18"/>
      <x:c r="EEC2" s="18"/>
      <x:c r="EED2" s="18"/>
      <x:c r="EEE2" s="18"/>
      <x:c r="EEF2" s="18"/>
      <x:c r="EEG2" s="18"/>
      <x:c r="EEH2" s="18"/>
      <x:c r="EEI2" s="18"/>
      <x:c r="EEJ2" s="18"/>
      <x:c r="EEK2" s="18"/>
      <x:c r="EEL2" s="18"/>
      <x:c r="EEM2" s="18"/>
      <x:c r="EEN2" s="18"/>
      <x:c r="EEO2" s="18"/>
      <x:c r="EEP2" s="18"/>
      <x:c r="EEQ2" s="18"/>
      <x:c r="EER2" s="18"/>
      <x:c r="EES2" s="18"/>
      <x:c r="EET2" s="18"/>
      <x:c r="EEU2" s="18"/>
      <x:c r="EEV2" s="18"/>
      <x:c r="EEW2" s="18"/>
      <x:c r="EEX2" s="18"/>
      <x:c r="EEY2" s="18"/>
      <x:c r="EEZ2" s="18"/>
      <x:c r="EFA2" s="18"/>
      <x:c r="EFB2" s="18"/>
      <x:c r="EFC2" s="18"/>
      <x:c r="EFD2" s="18"/>
      <x:c r="EFE2" s="18"/>
      <x:c r="EFF2" s="18"/>
      <x:c r="EFG2" s="18"/>
      <x:c r="EFH2" s="18"/>
      <x:c r="EFI2" s="18"/>
      <x:c r="EFJ2" s="18"/>
      <x:c r="EFK2" s="18"/>
      <x:c r="EFL2" s="18"/>
      <x:c r="EFM2" s="18"/>
      <x:c r="EFN2" s="18"/>
      <x:c r="EFO2" s="18"/>
      <x:c r="EFP2" s="18"/>
      <x:c r="EFQ2" s="18"/>
      <x:c r="EFR2" s="18"/>
      <x:c r="EFS2" s="18"/>
      <x:c r="EFT2" s="18"/>
      <x:c r="EFU2" s="18"/>
      <x:c r="EFV2" s="18"/>
      <x:c r="EFW2" s="18"/>
      <x:c r="EFX2" s="18"/>
      <x:c r="EFY2" s="18"/>
      <x:c r="EFZ2" s="18"/>
      <x:c r="EGA2" s="18"/>
      <x:c r="EGB2" s="18"/>
      <x:c r="EGC2" s="18"/>
      <x:c r="EGD2" s="18"/>
      <x:c r="EGE2" s="18"/>
      <x:c r="EGF2" s="18"/>
      <x:c r="EGG2" s="18"/>
      <x:c r="EGH2" s="18"/>
      <x:c r="EGI2" s="18"/>
      <x:c r="EGJ2" s="18"/>
      <x:c r="EGK2" s="18"/>
      <x:c r="EGL2" s="18"/>
      <x:c r="EGM2" s="18"/>
      <x:c r="EGN2" s="18"/>
      <x:c r="EGO2" s="18"/>
      <x:c r="EGP2" s="18"/>
      <x:c r="EGQ2" s="18"/>
      <x:c r="EGR2" s="18"/>
      <x:c r="EGS2" s="18"/>
      <x:c r="EGT2" s="18"/>
      <x:c r="EGU2" s="18"/>
      <x:c r="EGV2" s="18"/>
      <x:c r="EGW2" s="18"/>
      <x:c r="EGX2" s="18"/>
      <x:c r="EGY2" s="18"/>
      <x:c r="EGZ2" s="18"/>
      <x:c r="EHA2" s="18"/>
      <x:c r="EHB2" s="18"/>
      <x:c r="EHC2" s="18"/>
      <x:c r="EHD2" s="18"/>
      <x:c r="EHE2" s="18"/>
      <x:c r="EHF2" s="18"/>
      <x:c r="EHG2" s="18"/>
      <x:c r="EHH2" s="18"/>
      <x:c r="EHI2" s="18"/>
      <x:c r="EHJ2" s="18"/>
      <x:c r="EHK2" s="18"/>
      <x:c r="EHL2" s="18"/>
      <x:c r="EHM2" s="18"/>
      <x:c r="EHN2" s="18"/>
      <x:c r="EHO2" s="18"/>
      <x:c r="EHP2" s="18"/>
      <x:c r="EHQ2" s="18"/>
      <x:c r="EHR2" s="18"/>
      <x:c r="EHS2" s="18"/>
      <x:c r="EHT2" s="18"/>
      <x:c r="EHU2" s="18"/>
      <x:c r="EHV2" s="18"/>
      <x:c r="EHW2" s="18"/>
      <x:c r="EHX2" s="18"/>
      <x:c r="EHY2" s="18"/>
      <x:c r="EHZ2" s="18"/>
      <x:c r="EIA2" s="18"/>
      <x:c r="EIB2" s="18"/>
      <x:c r="EIC2" s="18"/>
      <x:c r="EID2" s="18"/>
      <x:c r="EIE2" s="18"/>
      <x:c r="EIF2" s="18"/>
      <x:c r="EIG2" s="18"/>
      <x:c r="EIH2" s="18"/>
      <x:c r="EII2" s="18"/>
      <x:c r="EIJ2" s="18"/>
      <x:c r="EIK2" s="18"/>
      <x:c r="EIL2" s="18"/>
      <x:c r="EIM2" s="18"/>
      <x:c r="EIN2" s="18"/>
      <x:c r="EIO2" s="18"/>
      <x:c r="EIP2" s="18"/>
      <x:c r="EIQ2" s="18"/>
      <x:c r="EIR2" s="18"/>
      <x:c r="EIS2" s="18"/>
      <x:c r="EIT2" s="18"/>
      <x:c r="EIU2" s="18"/>
      <x:c r="EIV2" s="18"/>
      <x:c r="EIW2" s="18"/>
      <x:c r="EIX2" s="18"/>
      <x:c r="EIY2" s="18"/>
      <x:c r="EIZ2" s="18"/>
      <x:c r="EJA2" s="18"/>
      <x:c r="EJB2" s="18"/>
      <x:c r="EJC2" s="18"/>
      <x:c r="EJD2" s="18"/>
      <x:c r="EJE2" s="18"/>
      <x:c r="EJF2" s="18"/>
      <x:c r="EJG2" s="18"/>
      <x:c r="EJH2" s="18"/>
      <x:c r="EJI2" s="18"/>
      <x:c r="EJJ2" s="18"/>
      <x:c r="EJK2" s="18"/>
      <x:c r="EJL2" s="18"/>
      <x:c r="EJM2" s="18"/>
      <x:c r="EJN2" s="18"/>
      <x:c r="EJO2" s="18"/>
      <x:c r="EJP2" s="18"/>
      <x:c r="EJQ2" s="18"/>
      <x:c r="EJR2" s="18"/>
      <x:c r="EJS2" s="18"/>
      <x:c r="EJT2" s="18"/>
      <x:c r="EJU2" s="18"/>
      <x:c r="EJV2" s="18"/>
      <x:c r="EJW2" s="18"/>
      <x:c r="EJX2" s="18"/>
      <x:c r="EJY2" s="18"/>
      <x:c r="EJZ2" s="18"/>
      <x:c r="EKA2" s="18"/>
      <x:c r="EKB2" s="18"/>
      <x:c r="EKC2" s="18"/>
      <x:c r="EKD2" s="18"/>
      <x:c r="EKE2" s="18"/>
      <x:c r="EKF2" s="18"/>
      <x:c r="EKG2" s="18"/>
      <x:c r="EKH2" s="18"/>
      <x:c r="EKI2" s="18"/>
      <x:c r="EKJ2" s="18"/>
      <x:c r="EKK2" s="18"/>
      <x:c r="EKL2" s="18"/>
      <x:c r="EKM2" s="18"/>
      <x:c r="EKN2" s="18"/>
      <x:c r="EKO2" s="18"/>
      <x:c r="EKP2" s="18"/>
      <x:c r="EKQ2" s="18"/>
      <x:c r="EKR2" s="18"/>
      <x:c r="EKS2" s="18"/>
      <x:c r="EKT2" s="18"/>
      <x:c r="EKU2" s="18"/>
      <x:c r="EKV2" s="18"/>
      <x:c r="EKW2" s="18"/>
      <x:c r="EKX2" s="18"/>
      <x:c r="EKY2" s="18"/>
      <x:c r="EKZ2" s="18"/>
      <x:c r="ELA2" s="18"/>
      <x:c r="ELB2" s="18"/>
      <x:c r="ELC2" s="18"/>
      <x:c r="ELD2" s="18"/>
      <x:c r="ELE2" s="18"/>
      <x:c r="ELF2" s="18"/>
      <x:c r="ELG2" s="18"/>
      <x:c r="ELH2" s="18"/>
      <x:c r="ELI2" s="18"/>
      <x:c r="ELJ2" s="18"/>
      <x:c r="ELK2" s="18"/>
      <x:c r="ELL2" s="18"/>
      <x:c r="ELM2" s="18"/>
      <x:c r="ELN2" s="18"/>
      <x:c r="ELO2" s="18"/>
      <x:c r="ELP2" s="18"/>
      <x:c r="ELQ2" s="18"/>
      <x:c r="ELR2" s="18"/>
      <x:c r="ELS2" s="18"/>
      <x:c r="ELT2" s="18"/>
      <x:c r="ELU2" s="18"/>
      <x:c r="ELV2" s="18"/>
      <x:c r="ELW2" s="18"/>
      <x:c r="ELX2" s="18"/>
      <x:c r="ELY2" s="18"/>
      <x:c r="ELZ2" s="18"/>
      <x:c r="EMA2" s="18"/>
      <x:c r="EMB2" s="18"/>
      <x:c r="EMC2" s="18"/>
      <x:c r="EMD2" s="18"/>
      <x:c r="EME2" s="18"/>
      <x:c r="EMF2" s="18"/>
      <x:c r="EMG2" s="18"/>
      <x:c r="EMH2" s="18"/>
      <x:c r="EMI2" s="18"/>
      <x:c r="EMJ2" s="18"/>
      <x:c r="EMK2" s="18"/>
      <x:c r="EML2" s="18"/>
      <x:c r="EMM2" s="18"/>
      <x:c r="EMN2" s="18"/>
      <x:c r="EMO2" s="18"/>
      <x:c r="EMP2" s="18"/>
      <x:c r="EMQ2" s="18"/>
      <x:c r="EMR2" s="18"/>
      <x:c r="EMS2" s="18"/>
      <x:c r="EMT2" s="18"/>
      <x:c r="EMU2" s="18"/>
      <x:c r="EMV2" s="18"/>
      <x:c r="EMW2" s="18"/>
      <x:c r="EMX2" s="18"/>
      <x:c r="EMY2" s="18"/>
      <x:c r="EMZ2" s="18"/>
      <x:c r="ENA2" s="18"/>
      <x:c r="ENB2" s="18"/>
      <x:c r="ENC2" s="18"/>
      <x:c r="END2" s="18"/>
      <x:c r="ENE2" s="18"/>
      <x:c r="ENF2" s="18"/>
      <x:c r="ENG2" s="18"/>
      <x:c r="ENH2" s="18"/>
      <x:c r="ENI2" s="18"/>
      <x:c r="ENJ2" s="18"/>
      <x:c r="ENK2" s="18"/>
      <x:c r="ENL2" s="18"/>
      <x:c r="ENM2" s="18"/>
      <x:c r="ENN2" s="18"/>
      <x:c r="ENO2" s="18"/>
      <x:c r="ENP2" s="18"/>
      <x:c r="ENQ2" s="18"/>
      <x:c r="ENR2" s="18"/>
      <x:c r="ENS2" s="18"/>
      <x:c r="ENT2" s="18"/>
      <x:c r="ENU2" s="18"/>
      <x:c r="ENV2" s="18"/>
      <x:c r="ENW2" s="18"/>
      <x:c r="ENX2" s="18"/>
      <x:c r="ENY2" s="18"/>
      <x:c r="ENZ2" s="18"/>
      <x:c r="EOA2" s="18"/>
      <x:c r="EOB2" s="18"/>
      <x:c r="EOC2" s="18"/>
      <x:c r="EOD2" s="18"/>
      <x:c r="EOE2" s="18"/>
      <x:c r="EOF2" s="18"/>
      <x:c r="EOG2" s="18"/>
      <x:c r="EOH2" s="18"/>
      <x:c r="EOI2" s="18"/>
      <x:c r="EOJ2" s="18"/>
      <x:c r="EOK2" s="18"/>
      <x:c r="EOL2" s="18"/>
      <x:c r="EOM2" s="18"/>
      <x:c r="EON2" s="18"/>
      <x:c r="EOO2" s="18"/>
      <x:c r="EOP2" s="18"/>
      <x:c r="EOQ2" s="18"/>
      <x:c r="EOR2" s="18"/>
      <x:c r="EOS2" s="18"/>
      <x:c r="EOT2" s="18"/>
      <x:c r="EOU2" s="18"/>
      <x:c r="EOV2" s="18"/>
      <x:c r="EOW2" s="18"/>
      <x:c r="EOX2" s="18"/>
      <x:c r="EOY2" s="18"/>
      <x:c r="EOZ2" s="18"/>
      <x:c r="EPA2" s="18"/>
      <x:c r="EPB2" s="18"/>
      <x:c r="EPC2" s="18"/>
      <x:c r="EPD2" s="18"/>
      <x:c r="EPE2" s="18"/>
      <x:c r="EPF2" s="18"/>
      <x:c r="EPG2" s="18"/>
      <x:c r="EPH2" s="18"/>
      <x:c r="EPI2" s="18"/>
      <x:c r="EPJ2" s="18"/>
      <x:c r="EPK2" s="18"/>
      <x:c r="EPL2" s="18"/>
      <x:c r="EPM2" s="18"/>
      <x:c r="EPN2" s="18"/>
      <x:c r="EPO2" s="18"/>
      <x:c r="EPP2" s="18"/>
      <x:c r="EPQ2" s="18"/>
      <x:c r="EPR2" s="18"/>
      <x:c r="EPS2" s="18"/>
      <x:c r="EPT2" s="18"/>
      <x:c r="EPU2" s="18"/>
      <x:c r="EPV2" s="18"/>
      <x:c r="EPW2" s="18"/>
      <x:c r="EPX2" s="18"/>
      <x:c r="EPY2" s="18"/>
      <x:c r="EPZ2" s="18"/>
      <x:c r="EQA2" s="18"/>
      <x:c r="EQB2" s="18"/>
      <x:c r="EQC2" s="18"/>
      <x:c r="EQD2" s="18"/>
      <x:c r="EQE2" s="18"/>
      <x:c r="EQF2" s="18"/>
      <x:c r="EQG2" s="18"/>
      <x:c r="EQH2" s="18"/>
      <x:c r="EQI2" s="18"/>
      <x:c r="EQJ2" s="18"/>
      <x:c r="EQK2" s="18"/>
      <x:c r="EQL2" s="18"/>
      <x:c r="EQM2" s="18"/>
      <x:c r="EQN2" s="18"/>
      <x:c r="EQO2" s="18"/>
      <x:c r="EQP2" s="18"/>
      <x:c r="EQQ2" s="18"/>
      <x:c r="EQR2" s="18"/>
      <x:c r="EQS2" s="18"/>
      <x:c r="EQT2" s="18"/>
      <x:c r="EQU2" s="18"/>
      <x:c r="EQV2" s="18"/>
      <x:c r="EQW2" s="18"/>
      <x:c r="EQX2" s="18"/>
      <x:c r="EQY2" s="18"/>
      <x:c r="EQZ2" s="18"/>
      <x:c r="ERA2" s="18"/>
      <x:c r="ERB2" s="18"/>
      <x:c r="ERC2" s="18"/>
      <x:c r="ERD2" s="18"/>
      <x:c r="ERE2" s="18"/>
      <x:c r="ERF2" s="18"/>
      <x:c r="ERG2" s="18"/>
      <x:c r="ERH2" s="18"/>
      <x:c r="ERI2" s="18"/>
      <x:c r="ERJ2" s="18"/>
      <x:c r="ERK2" s="18"/>
      <x:c r="ERL2" s="18"/>
      <x:c r="ERM2" s="18"/>
      <x:c r="ERN2" s="18"/>
      <x:c r="ERO2" s="18"/>
      <x:c r="ERP2" s="18"/>
      <x:c r="ERQ2" s="18"/>
      <x:c r="ERR2" s="18"/>
      <x:c r="ERS2" s="18"/>
      <x:c r="ERT2" s="18"/>
      <x:c r="ERU2" s="18"/>
      <x:c r="ERV2" s="18"/>
      <x:c r="ERW2" s="18"/>
      <x:c r="ERX2" s="18"/>
      <x:c r="ERY2" s="18"/>
      <x:c r="ERZ2" s="18"/>
      <x:c r="ESA2" s="18"/>
      <x:c r="ESB2" s="18"/>
      <x:c r="ESC2" s="18"/>
      <x:c r="ESD2" s="18"/>
      <x:c r="ESE2" s="18"/>
      <x:c r="ESF2" s="18"/>
      <x:c r="ESG2" s="18"/>
      <x:c r="ESH2" s="18"/>
      <x:c r="ESI2" s="18"/>
      <x:c r="ESJ2" s="18"/>
      <x:c r="ESK2" s="18"/>
      <x:c r="ESL2" s="18"/>
      <x:c r="ESM2" s="18"/>
      <x:c r="ESN2" s="18"/>
      <x:c r="ESO2" s="18"/>
      <x:c r="ESP2" s="18"/>
      <x:c r="ESQ2" s="18"/>
      <x:c r="ESR2" s="18"/>
      <x:c r="ESS2" s="18"/>
      <x:c r="EST2" s="18"/>
      <x:c r="ESU2" s="18"/>
      <x:c r="ESV2" s="18"/>
      <x:c r="ESW2" s="18"/>
      <x:c r="ESX2" s="18"/>
      <x:c r="ESY2" s="18"/>
      <x:c r="ESZ2" s="18"/>
      <x:c r="ETA2" s="18"/>
      <x:c r="ETB2" s="18"/>
      <x:c r="ETC2" s="18"/>
      <x:c r="ETD2" s="18"/>
      <x:c r="ETE2" s="18"/>
      <x:c r="ETF2" s="18"/>
      <x:c r="ETG2" s="18"/>
      <x:c r="ETH2" s="18"/>
      <x:c r="ETI2" s="18"/>
      <x:c r="ETJ2" s="18"/>
      <x:c r="ETK2" s="18"/>
      <x:c r="ETL2" s="18"/>
      <x:c r="ETM2" s="18"/>
      <x:c r="ETN2" s="18"/>
      <x:c r="ETO2" s="18"/>
      <x:c r="ETP2" s="18"/>
      <x:c r="ETQ2" s="18"/>
      <x:c r="ETR2" s="18"/>
      <x:c r="ETS2" s="18"/>
      <x:c r="ETT2" s="18"/>
      <x:c r="ETU2" s="18"/>
      <x:c r="ETV2" s="18"/>
      <x:c r="ETW2" s="18"/>
      <x:c r="ETX2" s="18"/>
      <x:c r="ETY2" s="18"/>
      <x:c r="ETZ2" s="18"/>
      <x:c r="EUA2" s="18"/>
      <x:c r="EUB2" s="18"/>
      <x:c r="EUC2" s="18"/>
      <x:c r="EUD2" s="18"/>
      <x:c r="EUE2" s="18"/>
      <x:c r="EUF2" s="18"/>
      <x:c r="EUG2" s="18"/>
      <x:c r="EUH2" s="18"/>
      <x:c r="EUI2" s="18"/>
      <x:c r="EUJ2" s="18"/>
      <x:c r="EUK2" s="18"/>
      <x:c r="EUL2" s="18"/>
      <x:c r="EUM2" s="18"/>
      <x:c r="EUN2" s="18"/>
      <x:c r="EUO2" s="18"/>
      <x:c r="EUP2" s="18"/>
      <x:c r="EUQ2" s="18"/>
      <x:c r="EUR2" s="18"/>
      <x:c r="EUS2" s="18"/>
      <x:c r="EUT2" s="18"/>
      <x:c r="EUU2" s="18"/>
      <x:c r="EUV2" s="18"/>
      <x:c r="EUW2" s="18"/>
      <x:c r="EUX2" s="18"/>
      <x:c r="EUY2" s="18"/>
      <x:c r="EUZ2" s="18"/>
      <x:c r="EVA2" s="18"/>
      <x:c r="EVB2" s="18"/>
      <x:c r="EVC2" s="18"/>
      <x:c r="EVD2" s="18"/>
      <x:c r="EVE2" s="18"/>
      <x:c r="EVF2" s="18"/>
      <x:c r="EVG2" s="18"/>
      <x:c r="EVH2" s="18"/>
      <x:c r="EVI2" s="18"/>
      <x:c r="EVJ2" s="18"/>
      <x:c r="EVK2" s="18"/>
      <x:c r="EVL2" s="18"/>
      <x:c r="EVM2" s="18"/>
      <x:c r="EVN2" s="18"/>
      <x:c r="EVO2" s="18"/>
      <x:c r="EVP2" s="18"/>
      <x:c r="EVQ2" s="18"/>
      <x:c r="EVR2" s="18"/>
      <x:c r="EVS2" s="18"/>
      <x:c r="EVT2" s="18"/>
      <x:c r="EVU2" s="18"/>
      <x:c r="EVV2" s="18"/>
      <x:c r="EVW2" s="18"/>
      <x:c r="EVX2" s="18"/>
      <x:c r="EVY2" s="18"/>
      <x:c r="EVZ2" s="18"/>
      <x:c r="EWA2" s="18"/>
      <x:c r="EWB2" s="18"/>
      <x:c r="EWC2" s="18"/>
      <x:c r="EWD2" s="18"/>
      <x:c r="EWE2" s="18"/>
      <x:c r="EWF2" s="18"/>
      <x:c r="EWG2" s="18"/>
      <x:c r="EWH2" s="18"/>
      <x:c r="EWI2" s="18"/>
      <x:c r="EWJ2" s="18"/>
      <x:c r="EWK2" s="18"/>
      <x:c r="EWL2" s="18"/>
      <x:c r="EWM2" s="18"/>
      <x:c r="EWN2" s="18"/>
      <x:c r="EWO2" s="18"/>
      <x:c r="EWP2" s="18"/>
      <x:c r="EWQ2" s="18"/>
      <x:c r="EWR2" s="18"/>
      <x:c r="EWS2" s="18"/>
      <x:c r="EWT2" s="18"/>
      <x:c r="EWU2" s="18"/>
      <x:c r="EWV2" s="18"/>
      <x:c r="EWW2" s="18"/>
      <x:c r="EWX2" s="18"/>
      <x:c r="EWY2" s="18"/>
      <x:c r="EWZ2" s="18"/>
      <x:c r="EXA2" s="18"/>
      <x:c r="EXB2" s="18"/>
      <x:c r="EXC2" s="18"/>
      <x:c r="EXD2" s="18"/>
      <x:c r="EXE2" s="18"/>
      <x:c r="EXF2" s="18"/>
      <x:c r="EXG2" s="18"/>
      <x:c r="EXH2" s="18"/>
      <x:c r="EXI2" s="18"/>
      <x:c r="EXJ2" s="18"/>
      <x:c r="EXK2" s="18"/>
      <x:c r="EXL2" s="18"/>
      <x:c r="EXM2" s="18"/>
      <x:c r="EXN2" s="18"/>
      <x:c r="EXO2" s="18"/>
      <x:c r="EXP2" s="18"/>
      <x:c r="EXQ2" s="18"/>
      <x:c r="EXR2" s="18"/>
      <x:c r="EXS2" s="18"/>
      <x:c r="EXT2" s="18"/>
      <x:c r="EXU2" s="18"/>
      <x:c r="EXV2" s="18"/>
      <x:c r="EXW2" s="18"/>
      <x:c r="EXX2" s="18"/>
      <x:c r="EXY2" s="18"/>
      <x:c r="EXZ2" s="18"/>
      <x:c r="EYA2" s="18"/>
      <x:c r="EYB2" s="18"/>
      <x:c r="EYC2" s="18"/>
      <x:c r="EYD2" s="18"/>
      <x:c r="EYE2" s="18"/>
      <x:c r="EYF2" s="18"/>
      <x:c r="EYG2" s="18"/>
      <x:c r="EYH2" s="18"/>
      <x:c r="EYI2" s="18"/>
      <x:c r="EYJ2" s="18"/>
      <x:c r="EYK2" s="18"/>
      <x:c r="EYL2" s="18"/>
      <x:c r="EYM2" s="18"/>
      <x:c r="EYN2" s="18"/>
      <x:c r="EYO2" s="18"/>
      <x:c r="EYP2" s="18"/>
      <x:c r="EYQ2" s="18"/>
      <x:c r="EYR2" s="18"/>
      <x:c r="EYS2" s="18"/>
      <x:c r="EYT2" s="18"/>
      <x:c r="EYU2" s="18"/>
      <x:c r="EYV2" s="18"/>
      <x:c r="EYW2" s="18"/>
      <x:c r="EYX2" s="18"/>
      <x:c r="EYY2" s="18"/>
      <x:c r="EYZ2" s="18"/>
      <x:c r="EZA2" s="18"/>
      <x:c r="EZB2" s="18"/>
      <x:c r="EZC2" s="18"/>
      <x:c r="EZD2" s="18"/>
      <x:c r="EZE2" s="18"/>
      <x:c r="EZF2" s="18"/>
      <x:c r="EZG2" s="18"/>
      <x:c r="EZH2" s="18"/>
      <x:c r="EZI2" s="18"/>
      <x:c r="EZJ2" s="18"/>
      <x:c r="EZK2" s="18"/>
      <x:c r="EZL2" s="18"/>
      <x:c r="EZM2" s="18"/>
      <x:c r="EZN2" s="18"/>
      <x:c r="EZO2" s="18"/>
      <x:c r="EZP2" s="18"/>
      <x:c r="EZQ2" s="18"/>
      <x:c r="EZR2" s="18"/>
      <x:c r="EZS2" s="18"/>
      <x:c r="EZT2" s="18"/>
      <x:c r="EZU2" s="18"/>
      <x:c r="EZV2" s="18"/>
      <x:c r="EZW2" s="18"/>
      <x:c r="EZX2" s="18"/>
      <x:c r="EZY2" s="18"/>
      <x:c r="EZZ2" s="18"/>
      <x:c r="FAA2" s="18"/>
      <x:c r="FAB2" s="18"/>
      <x:c r="FAC2" s="18"/>
      <x:c r="FAD2" s="18"/>
      <x:c r="FAE2" s="18"/>
      <x:c r="FAF2" s="18"/>
      <x:c r="FAG2" s="18"/>
      <x:c r="FAH2" s="18"/>
      <x:c r="FAI2" s="18"/>
      <x:c r="FAJ2" s="18"/>
      <x:c r="FAK2" s="18"/>
      <x:c r="FAL2" s="18"/>
      <x:c r="FAM2" s="18"/>
      <x:c r="FAN2" s="18"/>
      <x:c r="FAO2" s="18"/>
      <x:c r="FAP2" s="18"/>
      <x:c r="FAQ2" s="18"/>
      <x:c r="FAR2" s="18"/>
      <x:c r="FAS2" s="18"/>
      <x:c r="FAT2" s="18"/>
      <x:c r="FAU2" s="18"/>
      <x:c r="FAV2" s="18"/>
      <x:c r="FAW2" s="18"/>
      <x:c r="FAX2" s="18"/>
      <x:c r="FAY2" s="18"/>
      <x:c r="FAZ2" s="18"/>
      <x:c r="FBA2" s="18"/>
      <x:c r="FBB2" s="18"/>
      <x:c r="FBC2" s="18"/>
      <x:c r="FBD2" s="18"/>
      <x:c r="FBE2" s="18"/>
      <x:c r="FBF2" s="18"/>
      <x:c r="FBG2" s="18"/>
      <x:c r="FBH2" s="18"/>
      <x:c r="FBI2" s="18"/>
      <x:c r="FBJ2" s="18"/>
      <x:c r="FBK2" s="18"/>
      <x:c r="FBL2" s="18"/>
      <x:c r="FBM2" s="18"/>
      <x:c r="FBN2" s="18"/>
      <x:c r="FBO2" s="18"/>
      <x:c r="FBP2" s="18"/>
      <x:c r="FBQ2" s="18"/>
      <x:c r="FBR2" s="18"/>
      <x:c r="FBS2" s="18"/>
      <x:c r="FBT2" s="18"/>
      <x:c r="FBU2" s="18"/>
      <x:c r="FBV2" s="18"/>
      <x:c r="FBW2" s="18"/>
      <x:c r="FBX2" s="18"/>
      <x:c r="FBY2" s="18"/>
      <x:c r="FBZ2" s="18"/>
      <x:c r="FCA2" s="18"/>
      <x:c r="FCB2" s="18"/>
      <x:c r="FCC2" s="18"/>
      <x:c r="FCD2" s="18"/>
      <x:c r="FCE2" s="18"/>
      <x:c r="FCF2" s="18"/>
      <x:c r="FCG2" s="18"/>
      <x:c r="FCH2" s="18"/>
      <x:c r="FCI2" s="18"/>
      <x:c r="FCJ2" s="18"/>
      <x:c r="FCK2" s="18"/>
      <x:c r="FCL2" s="18"/>
      <x:c r="FCM2" s="18"/>
      <x:c r="FCN2" s="18"/>
      <x:c r="FCO2" s="18"/>
      <x:c r="FCP2" s="18"/>
      <x:c r="FCQ2" s="18"/>
      <x:c r="FCR2" s="18"/>
      <x:c r="FCS2" s="18"/>
      <x:c r="FCT2" s="18"/>
      <x:c r="FCU2" s="18"/>
      <x:c r="FCV2" s="18"/>
      <x:c r="FCW2" s="18"/>
      <x:c r="FCX2" s="18"/>
      <x:c r="FCY2" s="18"/>
      <x:c r="FCZ2" s="18"/>
      <x:c r="FDA2" s="18"/>
      <x:c r="FDB2" s="18"/>
      <x:c r="FDC2" s="18"/>
      <x:c r="FDD2" s="18"/>
      <x:c r="FDE2" s="18"/>
      <x:c r="FDF2" s="18"/>
      <x:c r="FDG2" s="18"/>
      <x:c r="FDH2" s="18"/>
      <x:c r="FDI2" s="18"/>
      <x:c r="FDJ2" s="18"/>
      <x:c r="FDK2" s="18"/>
      <x:c r="FDL2" s="18"/>
      <x:c r="FDM2" s="18"/>
      <x:c r="FDN2" s="18"/>
      <x:c r="FDO2" s="18"/>
      <x:c r="FDP2" s="18"/>
      <x:c r="FDQ2" s="18"/>
      <x:c r="FDR2" s="18"/>
      <x:c r="FDS2" s="18"/>
      <x:c r="FDT2" s="18"/>
      <x:c r="FDU2" s="18"/>
      <x:c r="FDV2" s="18"/>
      <x:c r="FDW2" s="18"/>
      <x:c r="FDX2" s="18"/>
      <x:c r="FDY2" s="18"/>
      <x:c r="FDZ2" s="18"/>
      <x:c r="FEA2" s="18"/>
      <x:c r="FEB2" s="18"/>
      <x:c r="FEC2" s="18"/>
      <x:c r="FED2" s="18"/>
      <x:c r="FEE2" s="18"/>
      <x:c r="FEF2" s="18"/>
      <x:c r="FEG2" s="18"/>
      <x:c r="FEH2" s="18"/>
      <x:c r="FEI2" s="18"/>
      <x:c r="FEJ2" s="18"/>
      <x:c r="FEK2" s="18"/>
      <x:c r="FEL2" s="18"/>
      <x:c r="FEM2" s="18"/>
      <x:c r="FEN2" s="18"/>
      <x:c r="FEO2" s="18"/>
      <x:c r="FEP2" s="18"/>
      <x:c r="FEQ2" s="18"/>
      <x:c r="FER2" s="18"/>
      <x:c r="FES2" s="18"/>
      <x:c r="FET2" s="18"/>
      <x:c r="FEU2" s="18"/>
      <x:c r="FEV2" s="18"/>
      <x:c r="FEW2" s="18"/>
      <x:c r="FEX2" s="18"/>
      <x:c r="FEY2" s="18"/>
      <x:c r="FEZ2" s="18"/>
      <x:c r="FFA2" s="18"/>
      <x:c r="FFB2" s="18"/>
      <x:c r="FFC2" s="18"/>
      <x:c r="FFD2" s="18"/>
      <x:c r="FFE2" s="18"/>
      <x:c r="FFF2" s="18"/>
      <x:c r="FFG2" s="18"/>
      <x:c r="FFH2" s="18"/>
      <x:c r="FFI2" s="18"/>
      <x:c r="FFJ2" s="18"/>
      <x:c r="FFK2" s="18"/>
      <x:c r="FFL2" s="18"/>
      <x:c r="FFM2" s="18"/>
      <x:c r="FFN2" s="18"/>
      <x:c r="FFO2" s="18"/>
      <x:c r="FFP2" s="18"/>
      <x:c r="FFQ2" s="18"/>
      <x:c r="FFR2" s="18"/>
      <x:c r="FFS2" s="18"/>
      <x:c r="FFT2" s="18"/>
      <x:c r="FFU2" s="18"/>
      <x:c r="FFV2" s="18"/>
      <x:c r="FFW2" s="18"/>
      <x:c r="FFX2" s="18"/>
      <x:c r="FFY2" s="18"/>
      <x:c r="FFZ2" s="18"/>
      <x:c r="FGA2" s="18"/>
      <x:c r="FGB2" s="18"/>
      <x:c r="FGC2" s="18"/>
      <x:c r="FGD2" s="18"/>
      <x:c r="FGE2" s="18"/>
      <x:c r="FGF2" s="18"/>
      <x:c r="FGG2" s="18"/>
      <x:c r="FGH2" s="18"/>
      <x:c r="FGI2" s="18"/>
      <x:c r="FGJ2" s="18"/>
      <x:c r="FGK2" s="18"/>
      <x:c r="FGL2" s="18"/>
      <x:c r="FGM2" s="18"/>
      <x:c r="FGN2" s="18"/>
      <x:c r="FGO2" s="18"/>
      <x:c r="FGP2" s="18"/>
      <x:c r="FGQ2" s="18"/>
      <x:c r="FGR2" s="18"/>
      <x:c r="FGS2" s="18"/>
      <x:c r="FGT2" s="18"/>
      <x:c r="FGU2" s="18"/>
      <x:c r="FGV2" s="18"/>
      <x:c r="FGW2" s="18"/>
      <x:c r="FGX2" s="18"/>
      <x:c r="FGY2" s="18"/>
      <x:c r="FGZ2" s="18"/>
      <x:c r="FHA2" s="18"/>
      <x:c r="FHB2" s="18"/>
      <x:c r="FHC2" s="18"/>
      <x:c r="FHD2" s="18"/>
      <x:c r="FHE2" s="18"/>
      <x:c r="FHF2" s="18"/>
      <x:c r="FHG2" s="18"/>
      <x:c r="FHH2" s="18"/>
      <x:c r="FHI2" s="18"/>
      <x:c r="FHJ2" s="18"/>
      <x:c r="FHK2" s="18"/>
      <x:c r="FHL2" s="18"/>
      <x:c r="FHM2" s="18"/>
      <x:c r="FHN2" s="18"/>
      <x:c r="FHO2" s="18"/>
      <x:c r="FHP2" s="18"/>
      <x:c r="FHQ2" s="18"/>
      <x:c r="FHR2" s="18"/>
      <x:c r="FHS2" s="18"/>
      <x:c r="FHT2" s="18"/>
      <x:c r="FHU2" s="18"/>
      <x:c r="FHV2" s="18"/>
      <x:c r="FHW2" s="18"/>
      <x:c r="FHX2" s="18"/>
      <x:c r="FHY2" s="18"/>
      <x:c r="FHZ2" s="18"/>
      <x:c r="FIA2" s="18"/>
      <x:c r="FIB2" s="18"/>
      <x:c r="FIC2" s="18"/>
      <x:c r="FID2" s="18"/>
      <x:c r="FIE2" s="18"/>
      <x:c r="FIF2" s="18"/>
      <x:c r="FIG2" s="18"/>
      <x:c r="FIH2" s="18"/>
      <x:c r="FII2" s="18"/>
      <x:c r="FIJ2" s="18"/>
      <x:c r="FIK2" s="18"/>
      <x:c r="FIL2" s="18"/>
      <x:c r="FIM2" s="18"/>
      <x:c r="FIN2" s="18"/>
      <x:c r="FIO2" s="18"/>
      <x:c r="FIP2" s="18"/>
      <x:c r="FIQ2" s="18"/>
      <x:c r="FIR2" s="18"/>
      <x:c r="FIS2" s="18"/>
      <x:c r="FIT2" s="18"/>
      <x:c r="FIU2" s="18"/>
      <x:c r="FIV2" s="18"/>
      <x:c r="FIW2" s="18"/>
      <x:c r="FIX2" s="18"/>
      <x:c r="FIY2" s="18"/>
      <x:c r="FIZ2" s="18"/>
      <x:c r="FJA2" s="18"/>
      <x:c r="FJB2" s="18"/>
      <x:c r="FJC2" s="18"/>
      <x:c r="FJD2" s="18"/>
      <x:c r="FJE2" s="18"/>
      <x:c r="FJF2" s="18"/>
      <x:c r="FJG2" s="18"/>
      <x:c r="FJH2" s="18"/>
      <x:c r="FJI2" s="18"/>
      <x:c r="FJJ2" s="18"/>
      <x:c r="FJK2" s="18"/>
      <x:c r="FJL2" s="18"/>
      <x:c r="FJM2" s="18"/>
      <x:c r="FJN2" s="18"/>
      <x:c r="FJO2" s="18"/>
      <x:c r="FJP2" s="18"/>
      <x:c r="FJQ2" s="18"/>
      <x:c r="FJR2" s="18"/>
      <x:c r="FJS2" s="18"/>
      <x:c r="FJT2" s="18"/>
      <x:c r="FJU2" s="18"/>
      <x:c r="FJV2" s="18"/>
      <x:c r="FJW2" s="18"/>
      <x:c r="FJX2" s="18"/>
      <x:c r="FJY2" s="18"/>
      <x:c r="FJZ2" s="18"/>
      <x:c r="FKA2" s="18"/>
      <x:c r="FKB2" s="18"/>
      <x:c r="FKC2" s="18"/>
      <x:c r="FKD2" s="18"/>
      <x:c r="FKE2" s="18"/>
      <x:c r="FKF2" s="18"/>
      <x:c r="FKG2" s="18"/>
      <x:c r="FKH2" s="18"/>
      <x:c r="FKI2" s="18"/>
      <x:c r="FKJ2" s="18"/>
      <x:c r="FKK2" s="18"/>
      <x:c r="FKL2" s="18"/>
      <x:c r="FKM2" s="18"/>
      <x:c r="FKN2" s="18"/>
      <x:c r="FKO2" s="18"/>
      <x:c r="FKP2" s="18"/>
      <x:c r="FKQ2" s="18"/>
      <x:c r="FKR2" s="18"/>
      <x:c r="FKS2" s="18"/>
      <x:c r="FKT2" s="18"/>
      <x:c r="FKU2" s="18"/>
      <x:c r="FKV2" s="18"/>
      <x:c r="FKW2" s="18"/>
      <x:c r="FKX2" s="18"/>
      <x:c r="FKY2" s="18"/>
      <x:c r="FKZ2" s="18"/>
      <x:c r="FLA2" s="18"/>
      <x:c r="FLB2" s="18"/>
      <x:c r="FLC2" s="18"/>
      <x:c r="FLD2" s="18"/>
      <x:c r="FLE2" s="18"/>
      <x:c r="FLF2" s="18"/>
      <x:c r="FLG2" s="18"/>
      <x:c r="FLH2" s="18"/>
      <x:c r="FLI2" s="18"/>
      <x:c r="FLJ2" s="18"/>
      <x:c r="FLK2" s="18"/>
      <x:c r="FLL2" s="18"/>
      <x:c r="FLM2" s="18"/>
      <x:c r="FLN2" s="18"/>
      <x:c r="FLO2" s="18"/>
      <x:c r="FLP2" s="18"/>
      <x:c r="FLQ2" s="18"/>
      <x:c r="FLR2" s="18"/>
      <x:c r="FLS2" s="18"/>
      <x:c r="FLT2" s="18"/>
      <x:c r="FLU2" s="18"/>
      <x:c r="FLV2" s="18"/>
      <x:c r="FLW2" s="18"/>
      <x:c r="FLX2" s="18"/>
      <x:c r="FLY2" s="18"/>
      <x:c r="FLZ2" s="18"/>
      <x:c r="FMA2" s="18"/>
      <x:c r="FMB2" s="18"/>
      <x:c r="FMC2" s="18"/>
      <x:c r="FMD2" s="18"/>
      <x:c r="FME2" s="18"/>
      <x:c r="FMF2" s="18"/>
      <x:c r="FMG2" s="18"/>
      <x:c r="FMH2" s="18"/>
      <x:c r="FMI2" s="18"/>
      <x:c r="FMJ2" s="18"/>
      <x:c r="FMK2" s="18"/>
      <x:c r="FML2" s="18"/>
      <x:c r="FMM2" s="18"/>
      <x:c r="FMN2" s="18"/>
      <x:c r="FMO2" s="18"/>
      <x:c r="FMP2" s="18"/>
      <x:c r="FMQ2" s="18"/>
      <x:c r="FMR2" s="18"/>
      <x:c r="FMS2" s="18"/>
      <x:c r="FMT2" s="18"/>
      <x:c r="FMU2" s="18"/>
      <x:c r="FMV2" s="18"/>
      <x:c r="FMW2" s="18"/>
      <x:c r="FMX2" s="18"/>
      <x:c r="FMY2" s="18"/>
      <x:c r="FMZ2" s="18"/>
      <x:c r="FNA2" s="18"/>
      <x:c r="FNB2" s="18"/>
      <x:c r="FNC2" s="18"/>
      <x:c r="FND2" s="18"/>
      <x:c r="FNE2" s="18"/>
      <x:c r="FNF2" s="18"/>
      <x:c r="FNG2" s="18"/>
      <x:c r="FNH2" s="18"/>
      <x:c r="FNI2" s="18"/>
      <x:c r="FNJ2" s="18"/>
      <x:c r="FNK2" s="18"/>
      <x:c r="FNL2" s="18"/>
      <x:c r="FNM2" s="18"/>
      <x:c r="FNN2" s="18"/>
      <x:c r="FNO2" s="18"/>
      <x:c r="FNP2" s="18"/>
      <x:c r="FNQ2" s="18"/>
      <x:c r="FNR2" s="18"/>
      <x:c r="FNS2" s="18"/>
      <x:c r="FNT2" s="18"/>
      <x:c r="FNU2" s="18"/>
      <x:c r="FNV2" s="18"/>
      <x:c r="FNW2" s="18"/>
      <x:c r="FNX2" s="18"/>
      <x:c r="FNY2" s="18"/>
      <x:c r="FNZ2" s="18"/>
      <x:c r="FOA2" s="18"/>
      <x:c r="FOB2" s="18"/>
      <x:c r="FOC2" s="18"/>
      <x:c r="FOD2" s="18"/>
      <x:c r="FOE2" s="18"/>
      <x:c r="FOF2" s="18"/>
      <x:c r="FOG2" s="18"/>
      <x:c r="FOH2" s="18"/>
      <x:c r="FOI2" s="18"/>
      <x:c r="FOJ2" s="18"/>
      <x:c r="FOK2" s="18"/>
      <x:c r="FOL2" s="18"/>
      <x:c r="FOM2" s="18"/>
      <x:c r="FON2" s="18"/>
      <x:c r="FOO2" s="18"/>
      <x:c r="FOP2" s="18"/>
      <x:c r="FOQ2" s="18"/>
      <x:c r="FOR2" s="18"/>
      <x:c r="FOS2" s="18"/>
      <x:c r="FOT2" s="18"/>
      <x:c r="FOU2" s="18"/>
      <x:c r="FOV2" s="18"/>
      <x:c r="FOW2" s="18"/>
      <x:c r="FOX2" s="18"/>
      <x:c r="FOY2" s="18"/>
      <x:c r="FOZ2" s="18"/>
      <x:c r="FPA2" s="18"/>
      <x:c r="FPB2" s="18"/>
      <x:c r="FPC2" s="18"/>
      <x:c r="FPD2" s="18"/>
      <x:c r="FPE2" s="18"/>
      <x:c r="FPF2" s="18"/>
      <x:c r="FPG2" s="18"/>
      <x:c r="FPH2" s="18"/>
      <x:c r="FPI2" s="18"/>
      <x:c r="FPJ2" s="18"/>
      <x:c r="FPK2" s="18"/>
      <x:c r="FPL2" s="18"/>
      <x:c r="FPM2" s="18"/>
      <x:c r="FPN2" s="18"/>
      <x:c r="FPO2" s="18"/>
      <x:c r="FPP2" s="18"/>
      <x:c r="FPQ2" s="18"/>
      <x:c r="FPR2" s="18"/>
      <x:c r="FPS2" s="18"/>
      <x:c r="FPT2" s="18"/>
      <x:c r="FPU2" s="18"/>
      <x:c r="FPV2" s="18"/>
      <x:c r="FPW2" s="18"/>
      <x:c r="FPX2" s="18"/>
      <x:c r="FPY2" s="18"/>
      <x:c r="FPZ2" s="18"/>
      <x:c r="FQA2" s="18"/>
      <x:c r="FQB2" s="18"/>
      <x:c r="FQC2" s="18"/>
      <x:c r="FQD2" s="18"/>
      <x:c r="FQE2" s="18"/>
      <x:c r="FQF2" s="18"/>
      <x:c r="FQG2" s="18"/>
      <x:c r="FQH2" s="18"/>
      <x:c r="FQI2" s="18"/>
      <x:c r="FQJ2" s="18"/>
      <x:c r="FQK2" s="18"/>
      <x:c r="FQL2" s="18"/>
      <x:c r="FQM2" s="18"/>
      <x:c r="FQN2" s="18"/>
      <x:c r="FQO2" s="18"/>
      <x:c r="FQP2" s="18"/>
      <x:c r="FQQ2" s="18"/>
      <x:c r="FQR2" s="18"/>
      <x:c r="FQS2" s="18"/>
      <x:c r="FQT2" s="18"/>
      <x:c r="FQU2" s="18"/>
      <x:c r="FQV2" s="18"/>
      <x:c r="FQW2" s="18"/>
      <x:c r="FQX2" s="18"/>
      <x:c r="FQY2" s="18"/>
      <x:c r="FQZ2" s="18"/>
      <x:c r="FRA2" s="18"/>
      <x:c r="FRB2" s="18"/>
      <x:c r="FRC2" s="18"/>
      <x:c r="FRD2" s="18"/>
      <x:c r="FRE2" s="18"/>
      <x:c r="FRF2" s="18"/>
      <x:c r="FRG2" s="18"/>
      <x:c r="FRH2" s="18"/>
      <x:c r="FRI2" s="18"/>
      <x:c r="FRJ2" s="18"/>
      <x:c r="FRK2" s="18"/>
      <x:c r="FRL2" s="18"/>
      <x:c r="FRM2" s="18"/>
      <x:c r="FRN2" s="18"/>
      <x:c r="FRO2" s="18"/>
      <x:c r="FRP2" s="18"/>
      <x:c r="FRQ2" s="18"/>
      <x:c r="FRR2" s="18"/>
      <x:c r="FRS2" s="18"/>
      <x:c r="FRT2" s="18"/>
      <x:c r="FRU2" s="18"/>
      <x:c r="FRV2" s="18"/>
      <x:c r="FRW2" s="18"/>
      <x:c r="FRX2" s="18"/>
      <x:c r="FRY2" s="18"/>
      <x:c r="FRZ2" s="18"/>
      <x:c r="FSA2" s="18"/>
      <x:c r="FSB2" s="18"/>
      <x:c r="FSC2" s="18"/>
      <x:c r="FSD2" s="18"/>
      <x:c r="FSE2" s="18"/>
      <x:c r="FSF2" s="18"/>
      <x:c r="FSG2" s="18"/>
      <x:c r="FSH2" s="18"/>
      <x:c r="FSI2" s="18"/>
      <x:c r="FSJ2" s="18"/>
      <x:c r="FSK2" s="18"/>
      <x:c r="FSL2" s="18"/>
      <x:c r="FSM2" s="18"/>
      <x:c r="FSN2" s="18"/>
      <x:c r="FSO2" s="18"/>
      <x:c r="FSP2" s="18"/>
      <x:c r="FSQ2" s="18"/>
      <x:c r="FSR2" s="18"/>
      <x:c r="FSS2" s="18"/>
      <x:c r="FST2" s="18"/>
      <x:c r="FSU2" s="18"/>
      <x:c r="FSV2" s="18"/>
      <x:c r="FSW2" s="18"/>
      <x:c r="FSX2" s="18"/>
      <x:c r="FSY2" s="18"/>
      <x:c r="FSZ2" s="18"/>
      <x:c r="FTA2" s="18"/>
      <x:c r="FTB2" s="18"/>
      <x:c r="FTC2" s="18"/>
      <x:c r="FTD2" s="18"/>
      <x:c r="FTE2" s="18"/>
      <x:c r="FTF2" s="18"/>
      <x:c r="FTG2" s="18"/>
      <x:c r="FTH2" s="18"/>
      <x:c r="FTI2" s="18"/>
      <x:c r="FTJ2" s="18"/>
      <x:c r="FTK2" s="18"/>
      <x:c r="FTL2" s="18"/>
      <x:c r="FTM2" s="18"/>
      <x:c r="FTN2" s="18"/>
      <x:c r="FTO2" s="18"/>
      <x:c r="FTP2" s="18"/>
      <x:c r="FTQ2" s="18"/>
      <x:c r="FTR2" s="18"/>
      <x:c r="FTS2" s="18"/>
      <x:c r="FTT2" s="18"/>
      <x:c r="FTU2" s="18"/>
      <x:c r="FTV2" s="18"/>
      <x:c r="FTW2" s="18"/>
      <x:c r="FTX2" s="18"/>
      <x:c r="FTY2" s="18"/>
      <x:c r="FTZ2" s="18"/>
      <x:c r="FUA2" s="18"/>
      <x:c r="FUB2" s="18"/>
      <x:c r="FUC2" s="18"/>
      <x:c r="FUD2" s="18"/>
      <x:c r="FUE2" s="18"/>
      <x:c r="FUF2" s="18"/>
      <x:c r="FUG2" s="18"/>
      <x:c r="FUH2" s="18"/>
      <x:c r="FUI2" s="18"/>
      <x:c r="FUJ2" s="18"/>
      <x:c r="FUK2" s="18"/>
      <x:c r="FUL2" s="18"/>
      <x:c r="FUM2" s="18"/>
      <x:c r="FUN2" s="18"/>
      <x:c r="FUO2" s="18"/>
      <x:c r="FUP2" s="18"/>
      <x:c r="FUQ2" s="18"/>
      <x:c r="FUR2" s="18"/>
      <x:c r="FUS2" s="18"/>
      <x:c r="FUT2" s="18"/>
      <x:c r="FUU2" s="18"/>
      <x:c r="FUV2" s="18"/>
      <x:c r="FUW2" s="18"/>
      <x:c r="FUX2" s="18"/>
      <x:c r="FUY2" s="18"/>
      <x:c r="FUZ2" s="18"/>
      <x:c r="FVA2" s="18"/>
      <x:c r="FVB2" s="18"/>
      <x:c r="FVC2" s="18"/>
      <x:c r="FVD2" s="18"/>
      <x:c r="FVE2" s="18"/>
      <x:c r="FVF2" s="18"/>
      <x:c r="FVG2" s="18"/>
      <x:c r="FVH2" s="18"/>
      <x:c r="FVI2" s="18"/>
      <x:c r="FVJ2" s="18"/>
      <x:c r="FVK2" s="18"/>
      <x:c r="FVL2" s="18"/>
      <x:c r="FVM2" s="18"/>
      <x:c r="FVN2" s="18"/>
      <x:c r="FVO2" s="18"/>
      <x:c r="FVP2" s="18"/>
      <x:c r="FVQ2" s="18"/>
      <x:c r="FVR2" s="18"/>
      <x:c r="FVS2" s="18"/>
      <x:c r="FVT2" s="18"/>
      <x:c r="FVU2" s="18"/>
      <x:c r="FVV2" s="18"/>
      <x:c r="FVW2" s="18"/>
      <x:c r="FVX2" s="18"/>
      <x:c r="FVY2" s="18"/>
      <x:c r="FVZ2" s="18"/>
      <x:c r="FWA2" s="18"/>
      <x:c r="FWB2" s="18"/>
      <x:c r="FWC2" s="18"/>
      <x:c r="FWD2" s="18"/>
      <x:c r="FWE2" s="18"/>
      <x:c r="FWF2" s="18"/>
      <x:c r="FWG2" s="18"/>
      <x:c r="FWH2" s="18"/>
      <x:c r="FWI2" s="18"/>
      <x:c r="FWJ2" s="18"/>
      <x:c r="FWK2" s="18"/>
      <x:c r="FWL2" s="18"/>
      <x:c r="FWM2" s="18"/>
      <x:c r="FWN2" s="18"/>
      <x:c r="FWO2" s="18"/>
      <x:c r="FWP2" s="18"/>
      <x:c r="FWQ2" s="18"/>
      <x:c r="FWR2" s="18"/>
      <x:c r="FWS2" s="18"/>
      <x:c r="FWT2" s="18"/>
      <x:c r="FWU2" s="18"/>
      <x:c r="FWV2" s="18"/>
      <x:c r="FWW2" s="18"/>
      <x:c r="FWX2" s="18"/>
      <x:c r="FWY2" s="18"/>
      <x:c r="FWZ2" s="18"/>
      <x:c r="FXA2" s="18"/>
      <x:c r="FXB2" s="18"/>
      <x:c r="FXC2" s="18"/>
      <x:c r="FXD2" s="18"/>
      <x:c r="FXE2" s="18"/>
      <x:c r="FXF2" s="18"/>
      <x:c r="FXG2" s="18"/>
      <x:c r="FXH2" s="18"/>
      <x:c r="FXI2" s="18"/>
      <x:c r="FXJ2" s="18"/>
      <x:c r="FXK2" s="18"/>
      <x:c r="FXL2" s="18"/>
      <x:c r="FXM2" s="18"/>
      <x:c r="FXN2" s="18"/>
      <x:c r="FXO2" s="18"/>
      <x:c r="FXP2" s="18"/>
      <x:c r="FXQ2" s="18"/>
      <x:c r="FXR2" s="18"/>
      <x:c r="FXS2" s="18"/>
      <x:c r="FXT2" s="18"/>
      <x:c r="FXU2" s="18"/>
      <x:c r="FXV2" s="18"/>
      <x:c r="FXW2" s="18"/>
      <x:c r="FXX2" s="18"/>
      <x:c r="FXY2" s="18"/>
      <x:c r="FXZ2" s="18"/>
      <x:c r="FYA2" s="18"/>
      <x:c r="FYB2" s="18"/>
      <x:c r="FYC2" s="18"/>
      <x:c r="FYD2" s="18"/>
      <x:c r="FYE2" s="18"/>
      <x:c r="FYF2" s="18"/>
      <x:c r="FYG2" s="18"/>
      <x:c r="FYH2" s="18"/>
      <x:c r="FYI2" s="18"/>
      <x:c r="FYJ2" s="18"/>
      <x:c r="FYK2" s="18"/>
      <x:c r="FYL2" s="18"/>
      <x:c r="FYM2" s="18"/>
      <x:c r="FYN2" s="18"/>
      <x:c r="FYO2" s="18"/>
      <x:c r="FYP2" s="18"/>
      <x:c r="FYQ2" s="18"/>
      <x:c r="FYR2" s="18"/>
      <x:c r="FYS2" s="18"/>
      <x:c r="FYT2" s="18"/>
      <x:c r="FYU2" s="18"/>
      <x:c r="FYV2" s="18"/>
      <x:c r="FYW2" s="18"/>
      <x:c r="FYX2" s="18"/>
      <x:c r="FYY2" s="18"/>
      <x:c r="FYZ2" s="18"/>
      <x:c r="FZA2" s="18"/>
      <x:c r="FZB2" s="18"/>
      <x:c r="FZC2" s="18"/>
      <x:c r="FZD2" s="18"/>
      <x:c r="FZE2" s="18"/>
      <x:c r="FZF2" s="18"/>
      <x:c r="FZG2" s="18"/>
      <x:c r="FZH2" s="18"/>
      <x:c r="FZI2" s="18"/>
      <x:c r="FZJ2" s="18"/>
      <x:c r="FZK2" s="18"/>
      <x:c r="FZL2" s="18"/>
      <x:c r="FZM2" s="18"/>
      <x:c r="FZN2" s="18"/>
      <x:c r="FZO2" s="18"/>
      <x:c r="FZP2" s="18"/>
      <x:c r="FZQ2" s="18"/>
      <x:c r="FZR2" s="18"/>
      <x:c r="FZS2" s="18"/>
      <x:c r="FZT2" s="18"/>
      <x:c r="FZU2" s="18"/>
      <x:c r="FZV2" s="18"/>
      <x:c r="FZW2" s="18"/>
      <x:c r="FZX2" s="18"/>
      <x:c r="FZY2" s="18"/>
      <x:c r="FZZ2" s="18"/>
      <x:c r="GAA2" s="18"/>
      <x:c r="GAB2" s="18"/>
      <x:c r="GAC2" s="18"/>
      <x:c r="GAD2" s="18"/>
      <x:c r="GAE2" s="18"/>
      <x:c r="GAF2" s="18"/>
      <x:c r="GAG2" s="18"/>
      <x:c r="GAH2" s="18"/>
      <x:c r="GAI2" s="18"/>
      <x:c r="GAJ2" s="18"/>
      <x:c r="GAK2" s="18"/>
      <x:c r="GAL2" s="18"/>
      <x:c r="GAM2" s="18"/>
      <x:c r="GAN2" s="18"/>
      <x:c r="GAO2" s="18"/>
      <x:c r="GAP2" s="18"/>
      <x:c r="GAQ2" s="18"/>
      <x:c r="GAR2" s="18"/>
      <x:c r="GAS2" s="18"/>
      <x:c r="GAT2" s="18"/>
      <x:c r="GAU2" s="18"/>
      <x:c r="GAV2" s="18"/>
      <x:c r="GAW2" s="18"/>
      <x:c r="GAX2" s="18"/>
      <x:c r="GAY2" s="18"/>
      <x:c r="GAZ2" s="18"/>
      <x:c r="GBA2" s="18"/>
      <x:c r="GBB2" s="18"/>
      <x:c r="GBC2" s="18"/>
      <x:c r="GBD2" s="18"/>
      <x:c r="GBE2" s="18"/>
      <x:c r="GBF2" s="18"/>
      <x:c r="GBG2" s="18"/>
      <x:c r="GBH2" s="18"/>
      <x:c r="GBI2" s="18"/>
      <x:c r="GBJ2" s="18"/>
      <x:c r="GBK2" s="18"/>
      <x:c r="GBL2" s="18"/>
      <x:c r="GBM2" s="18"/>
      <x:c r="GBN2" s="18"/>
      <x:c r="GBO2" s="18"/>
      <x:c r="GBP2" s="18"/>
      <x:c r="GBQ2" s="18"/>
      <x:c r="GBR2" s="18"/>
      <x:c r="GBS2" s="18"/>
      <x:c r="GBT2" s="18"/>
      <x:c r="GBU2" s="18"/>
      <x:c r="GBV2" s="18"/>
      <x:c r="GBW2" s="18"/>
      <x:c r="GBX2" s="18"/>
      <x:c r="GBY2" s="18"/>
      <x:c r="GBZ2" s="18"/>
      <x:c r="GCA2" s="18"/>
      <x:c r="GCB2" s="18"/>
      <x:c r="GCC2" s="18"/>
      <x:c r="GCD2" s="18"/>
      <x:c r="GCE2" s="18"/>
      <x:c r="GCF2" s="18"/>
      <x:c r="GCG2" s="18"/>
      <x:c r="GCH2" s="18"/>
      <x:c r="GCI2" s="18"/>
      <x:c r="GCJ2" s="18"/>
      <x:c r="GCK2" s="18"/>
      <x:c r="GCL2" s="18"/>
      <x:c r="GCM2" s="18"/>
      <x:c r="GCN2" s="18"/>
      <x:c r="GCO2" s="18"/>
      <x:c r="GCP2" s="18"/>
      <x:c r="GCQ2" s="18"/>
      <x:c r="GCR2" s="18"/>
      <x:c r="GCS2" s="18"/>
      <x:c r="GCT2" s="18"/>
      <x:c r="GCU2" s="18"/>
      <x:c r="GCV2" s="18"/>
      <x:c r="GCW2" s="18"/>
      <x:c r="GCX2" s="18"/>
      <x:c r="GCY2" s="18"/>
      <x:c r="GCZ2" s="18"/>
      <x:c r="GDA2" s="18"/>
      <x:c r="GDB2" s="18"/>
      <x:c r="GDC2" s="18"/>
      <x:c r="GDD2" s="18"/>
      <x:c r="GDE2" s="18"/>
      <x:c r="GDF2" s="18"/>
      <x:c r="GDG2" s="18"/>
      <x:c r="GDH2" s="18"/>
      <x:c r="GDI2" s="18"/>
      <x:c r="GDJ2" s="18"/>
      <x:c r="GDK2" s="18"/>
      <x:c r="GDL2" s="18"/>
      <x:c r="GDM2" s="18"/>
      <x:c r="GDN2" s="18"/>
      <x:c r="GDO2" s="18"/>
      <x:c r="GDP2" s="18"/>
      <x:c r="GDQ2" s="18"/>
      <x:c r="GDR2" s="18"/>
      <x:c r="GDS2" s="18"/>
      <x:c r="GDT2" s="18"/>
      <x:c r="GDU2" s="18"/>
      <x:c r="GDV2" s="18"/>
      <x:c r="GDW2" s="18"/>
      <x:c r="GDX2" s="18"/>
      <x:c r="GDY2" s="18"/>
      <x:c r="GDZ2" s="18"/>
      <x:c r="GEA2" s="18"/>
      <x:c r="GEB2" s="18"/>
      <x:c r="GEC2" s="18"/>
      <x:c r="GED2" s="18"/>
      <x:c r="GEE2" s="18"/>
      <x:c r="GEF2" s="18"/>
      <x:c r="GEG2" s="18"/>
      <x:c r="GEH2" s="18"/>
      <x:c r="GEI2" s="18"/>
      <x:c r="GEJ2" s="18"/>
      <x:c r="GEK2" s="18"/>
      <x:c r="GEL2" s="18"/>
      <x:c r="GEM2" s="18"/>
      <x:c r="GEN2" s="18"/>
      <x:c r="GEO2" s="18"/>
      <x:c r="GEP2" s="18"/>
      <x:c r="GEQ2" s="18"/>
      <x:c r="GER2" s="18"/>
      <x:c r="GES2" s="18"/>
      <x:c r="GET2" s="18"/>
      <x:c r="GEU2" s="18"/>
      <x:c r="GEV2" s="18"/>
      <x:c r="GEW2" s="18"/>
      <x:c r="GEX2" s="18"/>
      <x:c r="GEY2" s="18"/>
      <x:c r="GEZ2" s="18"/>
      <x:c r="GFA2" s="18"/>
      <x:c r="GFB2" s="18"/>
      <x:c r="GFC2" s="18"/>
      <x:c r="GFD2" s="18"/>
      <x:c r="GFE2" s="18"/>
      <x:c r="GFF2" s="18"/>
      <x:c r="GFG2" s="18"/>
      <x:c r="GFH2" s="18"/>
      <x:c r="GFI2" s="18"/>
      <x:c r="GFJ2" s="18"/>
      <x:c r="GFK2" s="18"/>
      <x:c r="GFL2" s="18"/>
      <x:c r="GFM2" s="18"/>
      <x:c r="GFN2" s="18"/>
      <x:c r="GFO2" s="18"/>
      <x:c r="GFP2" s="18"/>
      <x:c r="GFQ2" s="18"/>
      <x:c r="GFR2" s="18"/>
      <x:c r="GFS2" s="18"/>
      <x:c r="GFT2" s="18"/>
      <x:c r="GFU2" s="18"/>
      <x:c r="GFV2" s="18"/>
      <x:c r="GFW2" s="18"/>
      <x:c r="GFX2" s="18"/>
      <x:c r="GFY2" s="18"/>
      <x:c r="GFZ2" s="18"/>
      <x:c r="GGA2" s="18"/>
      <x:c r="GGB2" s="18"/>
      <x:c r="GGC2" s="18"/>
      <x:c r="GGD2" s="18"/>
      <x:c r="GGE2" s="18"/>
      <x:c r="GGF2" s="18"/>
      <x:c r="GGG2" s="18"/>
      <x:c r="GGH2" s="18"/>
      <x:c r="GGI2" s="18"/>
      <x:c r="GGJ2" s="18"/>
      <x:c r="GGK2" s="18"/>
      <x:c r="GGL2" s="18"/>
      <x:c r="GGM2" s="18"/>
      <x:c r="GGN2" s="18"/>
      <x:c r="GGO2" s="18"/>
      <x:c r="GGP2" s="18"/>
      <x:c r="GGQ2" s="18"/>
      <x:c r="GGR2" s="18"/>
      <x:c r="GGS2" s="18"/>
      <x:c r="GGT2" s="18"/>
      <x:c r="GGU2" s="18"/>
      <x:c r="GGV2" s="18"/>
      <x:c r="GGW2" s="18"/>
      <x:c r="GGX2" s="18"/>
      <x:c r="GGY2" s="18"/>
      <x:c r="GGZ2" s="18"/>
      <x:c r="GHA2" s="18"/>
      <x:c r="GHB2" s="18"/>
      <x:c r="GHC2" s="18"/>
      <x:c r="GHD2" s="18"/>
      <x:c r="GHE2" s="18"/>
      <x:c r="GHF2" s="18"/>
      <x:c r="GHG2" s="18"/>
      <x:c r="GHH2" s="18"/>
      <x:c r="GHI2" s="18"/>
      <x:c r="GHJ2" s="18"/>
      <x:c r="GHK2" s="18"/>
      <x:c r="GHL2" s="18"/>
      <x:c r="GHM2" s="18"/>
      <x:c r="GHN2" s="18"/>
      <x:c r="GHO2" s="18"/>
      <x:c r="GHP2" s="18"/>
      <x:c r="GHQ2" s="18"/>
      <x:c r="GHR2" s="18"/>
      <x:c r="GHS2" s="18"/>
      <x:c r="GHT2" s="18"/>
      <x:c r="GHU2" s="18"/>
      <x:c r="GHV2" s="18"/>
      <x:c r="GHW2" s="18"/>
      <x:c r="GHX2" s="18"/>
      <x:c r="GHY2" s="18"/>
      <x:c r="GHZ2" s="18"/>
      <x:c r="GIA2" s="18"/>
      <x:c r="GIB2" s="18"/>
      <x:c r="GIC2" s="18"/>
      <x:c r="GID2" s="18"/>
      <x:c r="GIE2" s="18"/>
      <x:c r="GIF2" s="18"/>
      <x:c r="GIG2" s="18"/>
      <x:c r="GIH2" s="18"/>
      <x:c r="GII2" s="18"/>
      <x:c r="GIJ2" s="18"/>
      <x:c r="GIK2" s="18"/>
      <x:c r="GIL2" s="18"/>
      <x:c r="GIM2" s="18"/>
      <x:c r="GIN2" s="18"/>
      <x:c r="GIO2" s="18"/>
      <x:c r="GIP2" s="18"/>
      <x:c r="GIQ2" s="18"/>
      <x:c r="GIR2" s="18"/>
      <x:c r="GIS2" s="18"/>
      <x:c r="GIT2" s="18"/>
      <x:c r="GIU2" s="18"/>
      <x:c r="GIV2" s="18"/>
      <x:c r="GIW2" s="18"/>
      <x:c r="GIX2" s="18"/>
      <x:c r="GIY2" s="18"/>
      <x:c r="GIZ2" s="18"/>
      <x:c r="GJA2" s="18"/>
      <x:c r="GJB2" s="18"/>
      <x:c r="GJC2" s="18"/>
      <x:c r="GJD2" s="18"/>
      <x:c r="GJE2" s="18"/>
      <x:c r="GJF2" s="18"/>
      <x:c r="GJG2" s="18"/>
      <x:c r="GJH2" s="18"/>
      <x:c r="GJI2" s="18"/>
      <x:c r="GJJ2" s="18"/>
      <x:c r="GJK2" s="18"/>
      <x:c r="GJL2" s="18"/>
      <x:c r="GJM2" s="18"/>
      <x:c r="GJN2" s="18"/>
      <x:c r="GJO2" s="18"/>
      <x:c r="GJP2" s="18"/>
      <x:c r="GJQ2" s="18"/>
      <x:c r="GJR2" s="18"/>
      <x:c r="GJS2" s="18"/>
      <x:c r="GJT2" s="18"/>
      <x:c r="GJU2" s="18"/>
      <x:c r="GJV2" s="18"/>
      <x:c r="GJW2" s="18"/>
      <x:c r="GJX2" s="18"/>
      <x:c r="GJY2" s="18"/>
      <x:c r="GJZ2" s="18"/>
      <x:c r="GKA2" s="18"/>
      <x:c r="GKB2" s="18"/>
      <x:c r="GKC2" s="18"/>
      <x:c r="GKD2" s="18"/>
      <x:c r="GKE2" s="18"/>
      <x:c r="GKF2" s="18"/>
      <x:c r="GKG2" s="18"/>
      <x:c r="GKH2" s="18"/>
      <x:c r="GKI2" s="18"/>
      <x:c r="GKJ2" s="18"/>
      <x:c r="GKK2" s="18"/>
      <x:c r="GKL2" s="18"/>
      <x:c r="GKM2" s="18"/>
      <x:c r="GKN2" s="18"/>
      <x:c r="GKO2" s="18"/>
      <x:c r="GKP2" s="18"/>
      <x:c r="GKQ2" s="18"/>
      <x:c r="GKR2" s="18"/>
      <x:c r="GKS2" s="18"/>
      <x:c r="GKT2" s="18"/>
      <x:c r="GKU2" s="18"/>
      <x:c r="GKV2" s="18"/>
      <x:c r="GKW2" s="18"/>
      <x:c r="GKX2" s="18"/>
      <x:c r="GKY2" s="18"/>
      <x:c r="GKZ2" s="18"/>
      <x:c r="GLA2" s="18"/>
      <x:c r="GLB2" s="18"/>
      <x:c r="GLC2" s="18"/>
      <x:c r="GLD2" s="18"/>
      <x:c r="GLE2" s="18"/>
      <x:c r="GLF2" s="18"/>
      <x:c r="GLG2" s="18"/>
      <x:c r="GLH2" s="18"/>
      <x:c r="GLI2" s="18"/>
      <x:c r="GLJ2" s="18"/>
      <x:c r="GLK2" s="18"/>
      <x:c r="GLL2" s="18"/>
      <x:c r="GLM2" s="18"/>
      <x:c r="GLN2" s="18"/>
      <x:c r="GLO2" s="18"/>
      <x:c r="GLP2" s="18"/>
      <x:c r="GLQ2" s="18"/>
      <x:c r="GLR2" s="18"/>
      <x:c r="GLS2" s="18"/>
      <x:c r="GLT2" s="18"/>
      <x:c r="GLU2" s="18"/>
      <x:c r="GLV2" s="18"/>
      <x:c r="GLW2" s="18"/>
      <x:c r="GLX2" s="18"/>
      <x:c r="GLY2" s="18"/>
      <x:c r="GLZ2" s="18"/>
      <x:c r="GMA2" s="18"/>
      <x:c r="GMB2" s="18"/>
      <x:c r="GMC2" s="18"/>
      <x:c r="GMD2" s="18"/>
      <x:c r="GME2" s="18"/>
      <x:c r="GMF2" s="18"/>
      <x:c r="GMG2" s="18"/>
      <x:c r="GMH2" s="18"/>
      <x:c r="GMI2" s="18"/>
      <x:c r="GMJ2" s="18"/>
      <x:c r="GMK2" s="18"/>
      <x:c r="GML2" s="18"/>
      <x:c r="GMM2" s="18"/>
      <x:c r="GMN2" s="18"/>
      <x:c r="GMO2" s="18"/>
      <x:c r="GMP2" s="18"/>
      <x:c r="GMQ2" s="18"/>
      <x:c r="GMR2" s="18"/>
      <x:c r="GMS2" s="18"/>
      <x:c r="GMT2" s="18"/>
      <x:c r="GMU2" s="18"/>
      <x:c r="GMV2" s="18"/>
      <x:c r="GMW2" s="18"/>
      <x:c r="GMX2" s="18"/>
      <x:c r="GMY2" s="18"/>
      <x:c r="GMZ2" s="18"/>
      <x:c r="GNA2" s="18"/>
      <x:c r="GNB2" s="18"/>
      <x:c r="GNC2" s="18"/>
      <x:c r="GND2" s="18"/>
      <x:c r="GNE2" s="18"/>
      <x:c r="GNF2" s="18"/>
      <x:c r="GNG2" s="18"/>
      <x:c r="GNH2" s="18"/>
      <x:c r="GNI2" s="18"/>
      <x:c r="GNJ2" s="18"/>
      <x:c r="GNK2" s="18"/>
      <x:c r="GNL2" s="18"/>
      <x:c r="GNM2" s="18"/>
      <x:c r="GNN2" s="18"/>
      <x:c r="GNO2" s="18"/>
      <x:c r="GNP2" s="18"/>
      <x:c r="GNQ2" s="18"/>
      <x:c r="GNR2" s="18"/>
      <x:c r="GNS2" s="18"/>
      <x:c r="GNT2" s="18"/>
      <x:c r="GNU2" s="18"/>
      <x:c r="GNV2" s="18"/>
      <x:c r="GNW2" s="18"/>
      <x:c r="GNX2" s="18"/>
      <x:c r="GNY2" s="18"/>
      <x:c r="GNZ2" s="18"/>
      <x:c r="GOA2" s="18"/>
      <x:c r="GOB2" s="18"/>
      <x:c r="GOC2" s="18"/>
      <x:c r="GOD2" s="18"/>
      <x:c r="GOE2" s="18"/>
      <x:c r="GOF2" s="18"/>
      <x:c r="GOG2" s="18"/>
      <x:c r="GOH2" s="18"/>
      <x:c r="GOI2" s="18"/>
      <x:c r="GOJ2" s="18"/>
      <x:c r="GOK2" s="18"/>
      <x:c r="GOL2" s="18"/>
      <x:c r="GOM2" s="18"/>
      <x:c r="GON2" s="18"/>
      <x:c r="GOO2" s="18"/>
      <x:c r="GOP2" s="18"/>
      <x:c r="GOQ2" s="18"/>
      <x:c r="GOR2" s="18"/>
      <x:c r="GOS2" s="18"/>
      <x:c r="GOT2" s="18"/>
      <x:c r="GOU2" s="18"/>
      <x:c r="GOV2" s="18"/>
      <x:c r="GOW2" s="18"/>
      <x:c r="GOX2" s="18"/>
      <x:c r="GOY2" s="18"/>
      <x:c r="GOZ2" s="18"/>
      <x:c r="GPA2" s="18"/>
      <x:c r="GPB2" s="18"/>
      <x:c r="GPC2" s="18"/>
      <x:c r="GPD2" s="18"/>
      <x:c r="GPE2" s="18"/>
      <x:c r="GPF2" s="18"/>
      <x:c r="GPG2" s="18"/>
      <x:c r="GPH2" s="18"/>
      <x:c r="GPI2" s="18"/>
      <x:c r="GPJ2" s="18"/>
      <x:c r="GPK2" s="18"/>
      <x:c r="GPL2" s="18"/>
      <x:c r="GPM2" s="18"/>
      <x:c r="GPN2" s="18"/>
      <x:c r="GPO2" s="18"/>
      <x:c r="GPP2" s="18"/>
      <x:c r="GPQ2" s="18"/>
      <x:c r="GPR2" s="18"/>
      <x:c r="GPS2" s="18"/>
      <x:c r="GPT2" s="18"/>
      <x:c r="GPU2" s="18"/>
      <x:c r="GPV2" s="18"/>
      <x:c r="GPW2" s="18"/>
      <x:c r="GPX2" s="18"/>
      <x:c r="GPY2" s="18"/>
      <x:c r="GPZ2" s="18"/>
      <x:c r="GQA2" s="18"/>
      <x:c r="GQB2" s="18"/>
      <x:c r="GQC2" s="18"/>
      <x:c r="GQD2" s="18"/>
      <x:c r="GQE2" s="18"/>
      <x:c r="GQF2" s="18"/>
      <x:c r="GQG2" s="18"/>
      <x:c r="GQH2" s="18"/>
      <x:c r="GQI2" s="18"/>
      <x:c r="GQJ2" s="18"/>
      <x:c r="GQK2" s="18"/>
      <x:c r="GQL2" s="18"/>
      <x:c r="GQM2" s="18"/>
      <x:c r="GQN2" s="18"/>
      <x:c r="GQO2" s="18"/>
      <x:c r="GQP2" s="18"/>
      <x:c r="GQQ2" s="18"/>
      <x:c r="GQR2" s="18"/>
      <x:c r="GQS2" s="18"/>
      <x:c r="GQT2" s="18"/>
      <x:c r="GQU2" s="18"/>
      <x:c r="GQV2" s="18"/>
      <x:c r="GQW2" s="18"/>
      <x:c r="GQX2" s="18"/>
      <x:c r="GQY2" s="18"/>
      <x:c r="GQZ2" s="18"/>
      <x:c r="GRA2" s="18"/>
      <x:c r="GRB2" s="18"/>
      <x:c r="GRC2" s="18"/>
      <x:c r="GRD2" s="18"/>
      <x:c r="GRE2" s="18"/>
      <x:c r="GRF2" s="18"/>
      <x:c r="GRG2" s="18"/>
      <x:c r="GRH2" s="18"/>
      <x:c r="GRI2" s="18"/>
      <x:c r="GRJ2" s="18"/>
      <x:c r="GRK2" s="18"/>
      <x:c r="GRL2" s="18"/>
      <x:c r="GRM2" s="18"/>
      <x:c r="GRN2" s="18"/>
      <x:c r="GRO2" s="18"/>
      <x:c r="GRP2" s="18"/>
      <x:c r="GRQ2" s="18"/>
      <x:c r="GRR2" s="18"/>
      <x:c r="GRS2" s="18"/>
      <x:c r="GRT2" s="18"/>
      <x:c r="GRU2" s="18"/>
      <x:c r="GRV2" s="18"/>
      <x:c r="GRW2" s="18"/>
      <x:c r="GRX2" s="18"/>
      <x:c r="GRY2" s="18"/>
      <x:c r="GRZ2" s="18"/>
      <x:c r="GSA2" s="18"/>
      <x:c r="GSB2" s="18"/>
      <x:c r="GSC2" s="18"/>
      <x:c r="GSD2" s="18"/>
      <x:c r="GSE2" s="18"/>
      <x:c r="GSF2" s="18"/>
      <x:c r="GSG2" s="18"/>
      <x:c r="GSH2" s="18"/>
      <x:c r="GSI2" s="18"/>
      <x:c r="GSJ2" s="18"/>
      <x:c r="GSK2" s="18"/>
      <x:c r="GSL2" s="18"/>
      <x:c r="GSM2" s="18"/>
      <x:c r="GSN2" s="18"/>
      <x:c r="GSO2" s="18"/>
      <x:c r="GSP2" s="18"/>
      <x:c r="GSQ2" s="18"/>
      <x:c r="GSR2" s="18"/>
      <x:c r="GSS2" s="18"/>
      <x:c r="GST2" s="18"/>
      <x:c r="GSU2" s="18"/>
      <x:c r="GSV2" s="18"/>
      <x:c r="GSW2" s="18"/>
      <x:c r="GSX2" s="18"/>
      <x:c r="GSY2" s="18"/>
      <x:c r="GSZ2" s="18"/>
      <x:c r="GTA2" s="18"/>
      <x:c r="GTB2" s="18"/>
      <x:c r="GTC2" s="18"/>
      <x:c r="GTD2" s="18"/>
      <x:c r="GTE2" s="18"/>
      <x:c r="GTF2" s="18"/>
      <x:c r="GTG2" s="18"/>
      <x:c r="GTH2" s="18"/>
      <x:c r="GTI2" s="18"/>
      <x:c r="GTJ2" s="18"/>
      <x:c r="GTK2" s="18"/>
      <x:c r="GTL2" s="18"/>
      <x:c r="GTM2" s="18"/>
      <x:c r="GTN2" s="18"/>
      <x:c r="GTO2" s="18"/>
      <x:c r="GTP2" s="18"/>
      <x:c r="GTQ2" s="18"/>
      <x:c r="GTR2" s="18"/>
      <x:c r="GTS2" s="18"/>
      <x:c r="GTT2" s="18"/>
      <x:c r="GTU2" s="18"/>
      <x:c r="GTV2" s="18"/>
      <x:c r="GTW2" s="18"/>
      <x:c r="GTX2" s="18"/>
      <x:c r="GTY2" s="18"/>
      <x:c r="GTZ2" s="18"/>
      <x:c r="GUA2" s="18"/>
      <x:c r="GUB2" s="18"/>
      <x:c r="GUC2" s="18"/>
      <x:c r="GUD2" s="18"/>
      <x:c r="GUE2" s="18"/>
      <x:c r="GUF2" s="18"/>
      <x:c r="GUG2" s="18"/>
      <x:c r="GUH2" s="18"/>
      <x:c r="GUI2" s="18"/>
      <x:c r="GUJ2" s="18"/>
      <x:c r="GUK2" s="18"/>
      <x:c r="GUL2" s="18"/>
      <x:c r="GUM2" s="18"/>
      <x:c r="GUN2" s="18"/>
      <x:c r="GUO2" s="18"/>
      <x:c r="GUP2" s="18"/>
      <x:c r="GUQ2" s="18"/>
      <x:c r="GUR2" s="18"/>
      <x:c r="GUS2" s="18"/>
      <x:c r="GUT2" s="18"/>
      <x:c r="GUU2" s="18"/>
      <x:c r="GUV2" s="18"/>
      <x:c r="GUW2" s="18"/>
      <x:c r="GUX2" s="18"/>
      <x:c r="GUY2" s="18"/>
      <x:c r="GUZ2" s="18"/>
      <x:c r="GVA2" s="18"/>
      <x:c r="GVB2" s="18"/>
      <x:c r="GVC2" s="18"/>
      <x:c r="GVD2" s="18"/>
      <x:c r="GVE2" s="18"/>
      <x:c r="GVF2" s="18"/>
      <x:c r="GVG2" s="18"/>
      <x:c r="GVH2" s="18"/>
      <x:c r="GVI2" s="18"/>
      <x:c r="GVJ2" s="18"/>
      <x:c r="GVK2" s="18"/>
      <x:c r="GVL2" s="18"/>
      <x:c r="GVM2" s="18"/>
      <x:c r="GVN2" s="18"/>
      <x:c r="GVO2" s="18"/>
      <x:c r="GVP2" s="18"/>
      <x:c r="GVQ2" s="18"/>
      <x:c r="GVR2" s="18"/>
      <x:c r="GVS2" s="18"/>
      <x:c r="GVT2" s="18"/>
      <x:c r="GVU2" s="18"/>
      <x:c r="GVV2" s="18"/>
      <x:c r="GVW2" s="18"/>
      <x:c r="GVX2" s="18"/>
      <x:c r="GVY2" s="18"/>
      <x:c r="GVZ2" s="18"/>
      <x:c r="GWA2" s="18"/>
      <x:c r="GWB2" s="18"/>
      <x:c r="GWC2" s="18"/>
      <x:c r="GWD2" s="18"/>
      <x:c r="GWE2" s="18"/>
      <x:c r="GWF2" s="18"/>
      <x:c r="GWG2" s="18"/>
      <x:c r="GWH2" s="18"/>
      <x:c r="GWI2" s="18"/>
      <x:c r="GWJ2" s="18"/>
      <x:c r="GWK2" s="18"/>
      <x:c r="GWL2" s="18"/>
      <x:c r="GWM2" s="18"/>
      <x:c r="GWN2" s="18"/>
      <x:c r="GWO2" s="18"/>
      <x:c r="GWP2" s="18"/>
      <x:c r="GWQ2" s="18"/>
      <x:c r="GWR2" s="18"/>
      <x:c r="GWS2" s="18"/>
      <x:c r="GWT2" s="18"/>
      <x:c r="GWU2" s="18"/>
      <x:c r="GWV2" s="18"/>
      <x:c r="GWW2" s="18"/>
      <x:c r="GWX2" s="18"/>
      <x:c r="GWY2" s="18"/>
      <x:c r="GWZ2" s="18"/>
      <x:c r="GXA2" s="18"/>
      <x:c r="GXB2" s="18"/>
      <x:c r="GXC2" s="18"/>
      <x:c r="GXD2" s="18"/>
      <x:c r="GXE2" s="18"/>
      <x:c r="GXF2" s="18"/>
      <x:c r="GXG2" s="18"/>
      <x:c r="GXH2" s="18"/>
      <x:c r="GXI2" s="18"/>
      <x:c r="GXJ2" s="18"/>
      <x:c r="GXK2" s="18"/>
      <x:c r="GXL2" s="18"/>
      <x:c r="GXM2" s="18"/>
      <x:c r="GXN2" s="18"/>
      <x:c r="GXO2" s="18"/>
      <x:c r="GXP2" s="18"/>
      <x:c r="GXQ2" s="18"/>
      <x:c r="GXR2" s="18"/>
      <x:c r="GXS2" s="18"/>
      <x:c r="GXT2" s="18"/>
      <x:c r="GXU2" s="18"/>
      <x:c r="GXV2" s="18"/>
      <x:c r="GXW2" s="18"/>
      <x:c r="GXX2" s="18"/>
      <x:c r="GXY2" s="18"/>
      <x:c r="GXZ2" s="18"/>
      <x:c r="GYA2" s="18"/>
      <x:c r="GYB2" s="18"/>
      <x:c r="GYC2" s="18"/>
      <x:c r="GYD2" s="18"/>
      <x:c r="GYE2" s="18"/>
      <x:c r="GYF2" s="18"/>
      <x:c r="GYG2" s="18"/>
      <x:c r="GYH2" s="18"/>
      <x:c r="GYI2" s="18"/>
      <x:c r="GYJ2" s="18"/>
      <x:c r="GYK2" s="18"/>
      <x:c r="GYL2" s="18"/>
      <x:c r="GYM2" s="18"/>
      <x:c r="GYN2" s="18"/>
      <x:c r="GYO2" s="18"/>
      <x:c r="GYP2" s="18"/>
      <x:c r="GYQ2" s="18"/>
      <x:c r="GYR2" s="18"/>
      <x:c r="GYS2" s="18"/>
      <x:c r="GYT2" s="18"/>
      <x:c r="GYU2" s="18"/>
      <x:c r="GYV2" s="18"/>
      <x:c r="GYW2" s="18"/>
      <x:c r="GYX2" s="18"/>
      <x:c r="GYY2" s="18"/>
      <x:c r="GYZ2" s="18"/>
      <x:c r="GZA2" s="18"/>
      <x:c r="GZB2" s="18"/>
      <x:c r="GZC2" s="18"/>
      <x:c r="GZD2" s="18"/>
      <x:c r="GZE2" s="18"/>
      <x:c r="GZF2" s="18"/>
      <x:c r="GZG2" s="18"/>
      <x:c r="GZH2" s="18"/>
      <x:c r="GZI2" s="18"/>
      <x:c r="GZJ2" s="18"/>
      <x:c r="GZK2" s="18"/>
      <x:c r="GZL2" s="18"/>
      <x:c r="GZM2" s="18"/>
      <x:c r="GZN2" s="18"/>
      <x:c r="GZO2" s="18"/>
      <x:c r="GZP2" s="18"/>
      <x:c r="GZQ2" s="18"/>
      <x:c r="GZR2" s="18"/>
      <x:c r="GZS2" s="18"/>
      <x:c r="GZT2" s="18"/>
      <x:c r="GZU2" s="18"/>
      <x:c r="GZV2" s="18"/>
      <x:c r="GZW2" s="18"/>
      <x:c r="GZX2" s="18"/>
      <x:c r="GZY2" s="18"/>
      <x:c r="GZZ2" s="18"/>
      <x:c r="HAA2" s="18"/>
      <x:c r="HAB2" s="18"/>
      <x:c r="HAC2" s="18"/>
      <x:c r="HAD2" s="18"/>
      <x:c r="HAE2" s="18"/>
      <x:c r="HAF2" s="18"/>
      <x:c r="HAG2" s="18"/>
      <x:c r="HAH2" s="18"/>
      <x:c r="HAI2" s="18"/>
      <x:c r="HAJ2" s="18"/>
      <x:c r="HAK2" s="18"/>
      <x:c r="HAL2" s="18"/>
      <x:c r="HAM2" s="18"/>
      <x:c r="HAN2" s="18"/>
      <x:c r="HAO2" s="18"/>
      <x:c r="HAP2" s="18"/>
      <x:c r="HAQ2" s="18"/>
      <x:c r="HAR2" s="18"/>
      <x:c r="HAS2" s="18"/>
      <x:c r="HAT2" s="18"/>
      <x:c r="HAU2" s="18"/>
      <x:c r="HAV2" s="18"/>
      <x:c r="HAW2" s="18"/>
      <x:c r="HAX2" s="18"/>
      <x:c r="HAY2" s="18"/>
      <x:c r="HAZ2" s="18"/>
      <x:c r="HBA2" s="18"/>
      <x:c r="HBB2" s="18"/>
      <x:c r="HBC2" s="18"/>
      <x:c r="HBD2" s="18"/>
      <x:c r="HBE2" s="18"/>
      <x:c r="HBF2" s="18"/>
      <x:c r="HBG2" s="18"/>
      <x:c r="HBH2" s="18"/>
      <x:c r="HBI2" s="18"/>
      <x:c r="HBJ2" s="18"/>
      <x:c r="HBK2" s="18"/>
      <x:c r="HBL2" s="18"/>
      <x:c r="HBM2" s="18"/>
      <x:c r="HBN2" s="18"/>
      <x:c r="HBO2" s="18"/>
      <x:c r="HBP2" s="18"/>
      <x:c r="HBQ2" s="18"/>
      <x:c r="HBR2" s="18"/>
      <x:c r="HBS2" s="18"/>
      <x:c r="HBT2" s="18"/>
      <x:c r="HBU2" s="18"/>
      <x:c r="HBV2" s="18"/>
      <x:c r="HBW2" s="18"/>
      <x:c r="HBX2" s="18"/>
      <x:c r="HBY2" s="18"/>
      <x:c r="HBZ2" s="18"/>
      <x:c r="HCA2" s="18"/>
      <x:c r="HCB2" s="18"/>
      <x:c r="HCC2" s="18"/>
      <x:c r="HCD2" s="18"/>
      <x:c r="HCE2" s="18"/>
      <x:c r="HCF2" s="18"/>
      <x:c r="HCG2" s="18"/>
      <x:c r="HCH2" s="18"/>
      <x:c r="HCI2" s="18"/>
      <x:c r="HCJ2" s="18"/>
      <x:c r="HCK2" s="18"/>
      <x:c r="HCL2" s="18"/>
      <x:c r="HCM2" s="18"/>
      <x:c r="HCN2" s="18"/>
      <x:c r="HCO2" s="18"/>
      <x:c r="HCP2" s="18"/>
      <x:c r="HCQ2" s="18"/>
      <x:c r="HCR2" s="18"/>
      <x:c r="HCS2" s="18"/>
      <x:c r="HCT2" s="18"/>
      <x:c r="HCU2" s="18"/>
      <x:c r="HCV2" s="18"/>
      <x:c r="HCW2" s="18"/>
      <x:c r="HCX2" s="18"/>
      <x:c r="HCY2" s="18"/>
      <x:c r="HCZ2" s="18"/>
      <x:c r="HDA2" s="18"/>
      <x:c r="HDB2" s="18"/>
      <x:c r="HDC2" s="18"/>
      <x:c r="HDD2" s="18"/>
      <x:c r="HDE2" s="18"/>
      <x:c r="HDF2" s="18"/>
      <x:c r="HDG2" s="18"/>
      <x:c r="HDH2" s="18"/>
      <x:c r="HDI2" s="18"/>
      <x:c r="HDJ2" s="18"/>
      <x:c r="HDK2" s="18"/>
      <x:c r="HDL2" s="18"/>
      <x:c r="HDM2" s="18"/>
      <x:c r="HDN2" s="18"/>
      <x:c r="HDO2" s="18"/>
      <x:c r="HDP2" s="18"/>
      <x:c r="HDQ2" s="18"/>
      <x:c r="HDR2" s="18"/>
      <x:c r="HDS2" s="18"/>
      <x:c r="HDT2" s="18"/>
      <x:c r="HDU2" s="18"/>
      <x:c r="HDV2" s="18"/>
      <x:c r="HDW2" s="18"/>
      <x:c r="HDX2" s="18"/>
      <x:c r="HDY2" s="18"/>
      <x:c r="HDZ2" s="18"/>
      <x:c r="HEA2" s="18"/>
      <x:c r="HEB2" s="18"/>
      <x:c r="HEC2" s="18"/>
      <x:c r="HED2" s="18"/>
      <x:c r="HEE2" s="18"/>
      <x:c r="HEF2" s="18"/>
      <x:c r="HEG2" s="18"/>
      <x:c r="HEH2" s="18"/>
      <x:c r="HEI2" s="18"/>
      <x:c r="HEJ2" s="18"/>
      <x:c r="HEK2" s="18"/>
      <x:c r="HEL2" s="18"/>
      <x:c r="HEM2" s="18"/>
      <x:c r="HEN2" s="18"/>
      <x:c r="HEO2" s="18"/>
      <x:c r="HEP2" s="18"/>
      <x:c r="HEQ2" s="18"/>
      <x:c r="HER2" s="18"/>
      <x:c r="HES2" s="18"/>
      <x:c r="HET2" s="18"/>
      <x:c r="HEU2" s="18"/>
      <x:c r="HEV2" s="18"/>
      <x:c r="HEW2" s="18"/>
      <x:c r="HEX2" s="18"/>
      <x:c r="HEY2" s="18"/>
      <x:c r="HEZ2" s="18"/>
      <x:c r="HFA2" s="18"/>
      <x:c r="HFB2" s="18"/>
      <x:c r="HFC2" s="18"/>
      <x:c r="HFD2" s="18"/>
      <x:c r="HFE2" s="18"/>
      <x:c r="HFF2" s="18"/>
      <x:c r="HFG2" s="18"/>
      <x:c r="HFH2" s="18"/>
      <x:c r="HFI2" s="18"/>
      <x:c r="HFJ2" s="18"/>
      <x:c r="HFK2" s="18"/>
      <x:c r="HFL2" s="18"/>
      <x:c r="HFM2" s="18"/>
      <x:c r="HFN2" s="18"/>
      <x:c r="HFO2" s="18"/>
      <x:c r="HFP2" s="18"/>
      <x:c r="HFQ2" s="18"/>
      <x:c r="HFR2" s="18"/>
      <x:c r="HFS2" s="18"/>
      <x:c r="HFT2" s="18"/>
      <x:c r="HFU2" s="18"/>
      <x:c r="HFV2" s="18"/>
      <x:c r="HFW2" s="18"/>
      <x:c r="HFX2" s="18"/>
      <x:c r="HFY2" s="18"/>
      <x:c r="HFZ2" s="18"/>
      <x:c r="HGA2" s="18"/>
      <x:c r="HGB2" s="18"/>
      <x:c r="HGC2" s="18"/>
      <x:c r="HGD2" s="18"/>
      <x:c r="HGE2" s="18"/>
      <x:c r="HGF2" s="18"/>
      <x:c r="HGG2" s="18"/>
      <x:c r="HGH2" s="18"/>
      <x:c r="HGI2" s="18"/>
      <x:c r="HGJ2" s="18"/>
      <x:c r="HGK2" s="18"/>
      <x:c r="HGL2" s="18"/>
      <x:c r="HGM2" s="18"/>
      <x:c r="HGN2" s="18"/>
      <x:c r="HGO2" s="18"/>
      <x:c r="HGP2" s="18"/>
      <x:c r="HGQ2" s="18"/>
      <x:c r="HGR2" s="18"/>
      <x:c r="HGS2" s="18"/>
      <x:c r="HGT2" s="18"/>
      <x:c r="HGU2" s="18"/>
      <x:c r="HGV2" s="18"/>
      <x:c r="HGW2" s="18"/>
      <x:c r="HGX2" s="18"/>
      <x:c r="HGY2" s="18"/>
      <x:c r="HGZ2" s="18"/>
      <x:c r="HHA2" s="18"/>
      <x:c r="HHB2" s="18"/>
      <x:c r="HHC2" s="18"/>
      <x:c r="HHD2" s="18"/>
      <x:c r="HHE2" s="18"/>
      <x:c r="HHF2" s="18"/>
      <x:c r="HHG2" s="18"/>
      <x:c r="HHH2" s="18"/>
      <x:c r="HHI2" s="18"/>
      <x:c r="HHJ2" s="18"/>
      <x:c r="HHK2" s="18"/>
      <x:c r="HHL2" s="18"/>
      <x:c r="HHM2" s="18"/>
      <x:c r="HHN2" s="18"/>
      <x:c r="HHO2" s="18"/>
      <x:c r="HHP2" s="18"/>
      <x:c r="HHQ2" s="18"/>
      <x:c r="HHR2" s="18"/>
      <x:c r="HHS2" s="18"/>
      <x:c r="HHT2" s="18"/>
      <x:c r="HHU2" s="18"/>
      <x:c r="HHV2" s="18"/>
      <x:c r="HHW2" s="18"/>
      <x:c r="HHX2" s="18"/>
      <x:c r="HHY2" s="18"/>
      <x:c r="HHZ2" s="18"/>
      <x:c r="HIA2" s="18"/>
      <x:c r="HIB2" s="18"/>
      <x:c r="HIC2" s="18"/>
      <x:c r="HID2" s="18"/>
      <x:c r="HIE2" s="18"/>
      <x:c r="HIF2" s="18"/>
      <x:c r="HIG2" s="18"/>
      <x:c r="HIH2" s="18"/>
      <x:c r="HII2" s="18"/>
      <x:c r="HIJ2" s="18"/>
      <x:c r="HIK2" s="18"/>
      <x:c r="HIL2" s="18"/>
      <x:c r="HIM2" s="18"/>
      <x:c r="HIN2" s="18"/>
      <x:c r="HIO2" s="18"/>
      <x:c r="HIP2" s="18"/>
      <x:c r="HIQ2" s="18"/>
      <x:c r="HIR2" s="18"/>
      <x:c r="HIS2" s="18"/>
      <x:c r="HIT2" s="18"/>
      <x:c r="HIU2" s="18"/>
      <x:c r="HIV2" s="18"/>
      <x:c r="HIW2" s="18"/>
      <x:c r="HIX2" s="18"/>
      <x:c r="HIY2" s="18"/>
      <x:c r="HIZ2" s="18"/>
      <x:c r="HJA2" s="18"/>
      <x:c r="HJB2" s="18"/>
      <x:c r="HJC2" s="18"/>
      <x:c r="HJD2" s="18"/>
      <x:c r="HJE2" s="18"/>
      <x:c r="HJF2" s="18"/>
      <x:c r="HJG2" s="18"/>
      <x:c r="HJH2" s="18"/>
      <x:c r="HJI2" s="18"/>
      <x:c r="HJJ2" s="18"/>
      <x:c r="HJK2" s="18"/>
      <x:c r="HJL2" s="18"/>
      <x:c r="HJM2" s="18"/>
      <x:c r="HJN2" s="18"/>
      <x:c r="HJO2" s="18"/>
      <x:c r="HJP2" s="18"/>
      <x:c r="HJQ2" s="18"/>
      <x:c r="HJR2" s="18"/>
      <x:c r="HJS2" s="18"/>
      <x:c r="HJT2" s="18"/>
      <x:c r="HJU2" s="18"/>
      <x:c r="HJV2" s="18"/>
      <x:c r="HJW2" s="18"/>
      <x:c r="HJX2" s="18"/>
      <x:c r="HJY2" s="18"/>
      <x:c r="HJZ2" s="18"/>
      <x:c r="HKA2" s="18"/>
      <x:c r="HKB2" s="18"/>
      <x:c r="HKC2" s="18"/>
      <x:c r="HKD2" s="18"/>
      <x:c r="HKE2" s="18"/>
      <x:c r="HKF2" s="18"/>
      <x:c r="HKG2" s="18"/>
      <x:c r="HKH2" s="18"/>
      <x:c r="HKI2" s="18"/>
      <x:c r="HKJ2" s="18"/>
      <x:c r="HKK2" s="18"/>
      <x:c r="HKL2" s="18"/>
      <x:c r="HKM2" s="18"/>
      <x:c r="HKN2" s="18"/>
      <x:c r="HKO2" s="18"/>
      <x:c r="HKP2" s="18"/>
      <x:c r="HKQ2" s="18"/>
      <x:c r="HKR2" s="18"/>
      <x:c r="HKS2" s="18"/>
      <x:c r="HKT2" s="18"/>
      <x:c r="HKU2" s="18"/>
      <x:c r="HKV2" s="18"/>
      <x:c r="HKW2" s="18"/>
      <x:c r="HKX2" s="18"/>
      <x:c r="HKY2" s="18"/>
      <x:c r="HKZ2" s="18"/>
      <x:c r="HLA2" s="18"/>
      <x:c r="HLB2" s="18"/>
      <x:c r="HLC2" s="18"/>
      <x:c r="HLD2" s="18"/>
      <x:c r="HLE2" s="18"/>
      <x:c r="HLF2" s="18"/>
      <x:c r="HLG2" s="18"/>
      <x:c r="HLH2" s="18"/>
      <x:c r="HLI2" s="18"/>
      <x:c r="HLJ2" s="18"/>
      <x:c r="HLK2" s="18"/>
      <x:c r="HLL2" s="18"/>
      <x:c r="HLM2" s="18"/>
      <x:c r="HLN2" s="18"/>
      <x:c r="HLO2" s="18"/>
      <x:c r="HLP2" s="18"/>
      <x:c r="HLQ2" s="18"/>
      <x:c r="HLR2" s="18"/>
      <x:c r="HLS2" s="18"/>
      <x:c r="HLT2" s="18"/>
      <x:c r="HLU2" s="18"/>
      <x:c r="HLV2" s="18"/>
      <x:c r="HLW2" s="18"/>
      <x:c r="HLX2" s="18"/>
      <x:c r="HLY2" s="18"/>
      <x:c r="HLZ2" s="18"/>
      <x:c r="HMA2" s="18"/>
      <x:c r="HMB2" s="18"/>
      <x:c r="HMC2" s="18"/>
      <x:c r="HMD2" s="18"/>
      <x:c r="HME2" s="18"/>
      <x:c r="HMF2" s="18"/>
      <x:c r="HMG2" s="18"/>
      <x:c r="HMH2" s="18"/>
      <x:c r="HMI2" s="18"/>
      <x:c r="HMJ2" s="18"/>
      <x:c r="HMK2" s="18"/>
      <x:c r="HML2" s="18"/>
      <x:c r="HMM2" s="18"/>
      <x:c r="HMN2" s="18"/>
      <x:c r="HMO2" s="18"/>
      <x:c r="HMP2" s="18"/>
      <x:c r="HMQ2" s="18"/>
      <x:c r="HMR2" s="18"/>
      <x:c r="HMS2" s="18"/>
      <x:c r="HMT2" s="18"/>
      <x:c r="HMU2" s="18"/>
      <x:c r="HMV2" s="18"/>
      <x:c r="HMW2" s="18"/>
      <x:c r="HMX2" s="18"/>
      <x:c r="HMY2" s="18"/>
      <x:c r="HMZ2" s="18"/>
      <x:c r="HNA2" s="18"/>
      <x:c r="HNB2" s="18"/>
      <x:c r="HNC2" s="18"/>
      <x:c r="HND2" s="18"/>
      <x:c r="HNE2" s="18"/>
      <x:c r="HNF2" s="18"/>
      <x:c r="HNG2" s="18"/>
      <x:c r="HNH2" s="18"/>
      <x:c r="HNI2" s="18"/>
      <x:c r="HNJ2" s="18"/>
      <x:c r="HNK2" s="18"/>
      <x:c r="HNL2" s="18"/>
      <x:c r="HNM2" s="18"/>
      <x:c r="HNN2" s="18"/>
      <x:c r="HNO2" s="18"/>
      <x:c r="HNP2" s="18"/>
      <x:c r="HNQ2" s="18"/>
      <x:c r="HNR2" s="18"/>
      <x:c r="HNS2" s="18"/>
      <x:c r="HNT2" s="18"/>
      <x:c r="HNU2" s="18"/>
      <x:c r="HNV2" s="18"/>
      <x:c r="HNW2" s="18"/>
      <x:c r="HNX2" s="18"/>
      <x:c r="HNY2" s="18"/>
      <x:c r="HNZ2" s="18"/>
      <x:c r="HOA2" s="18"/>
      <x:c r="HOB2" s="18"/>
      <x:c r="HOC2" s="18"/>
      <x:c r="HOD2" s="18"/>
      <x:c r="HOE2" s="18"/>
      <x:c r="HOF2" s="18"/>
      <x:c r="HOG2" s="18"/>
      <x:c r="HOH2" s="18"/>
      <x:c r="HOI2" s="18"/>
      <x:c r="HOJ2" s="18"/>
      <x:c r="HOK2" s="18"/>
      <x:c r="HOL2" s="18"/>
      <x:c r="HOM2" s="18"/>
      <x:c r="HON2" s="18"/>
      <x:c r="HOO2" s="18"/>
      <x:c r="HOP2" s="18"/>
      <x:c r="HOQ2" s="18"/>
      <x:c r="HOR2" s="18"/>
      <x:c r="HOS2" s="18"/>
      <x:c r="HOT2" s="18"/>
      <x:c r="HOU2" s="18"/>
      <x:c r="HOV2" s="18"/>
      <x:c r="HOW2" s="18"/>
      <x:c r="HOX2" s="18"/>
      <x:c r="HOY2" s="18"/>
      <x:c r="HOZ2" s="18"/>
      <x:c r="HPA2" s="18"/>
      <x:c r="HPB2" s="18"/>
      <x:c r="HPC2" s="18"/>
      <x:c r="HPD2" s="18"/>
      <x:c r="HPE2" s="18"/>
      <x:c r="HPF2" s="18"/>
      <x:c r="HPG2" s="18"/>
      <x:c r="HPH2" s="18"/>
      <x:c r="HPI2" s="18"/>
      <x:c r="HPJ2" s="18"/>
      <x:c r="HPK2" s="18"/>
      <x:c r="HPL2" s="18"/>
      <x:c r="HPM2" s="18"/>
      <x:c r="HPN2" s="18"/>
      <x:c r="HPO2" s="18"/>
      <x:c r="HPP2" s="18"/>
      <x:c r="HPQ2" s="18"/>
      <x:c r="HPR2" s="18"/>
      <x:c r="HPS2" s="18"/>
      <x:c r="HPT2" s="18"/>
      <x:c r="HPU2" s="18"/>
      <x:c r="HPV2" s="18"/>
      <x:c r="HPW2" s="18"/>
      <x:c r="HPX2" s="18"/>
      <x:c r="HPY2" s="18"/>
      <x:c r="HPZ2" s="18"/>
      <x:c r="HQA2" s="18"/>
      <x:c r="HQB2" s="18"/>
      <x:c r="HQC2" s="18"/>
      <x:c r="HQD2" s="18"/>
      <x:c r="HQE2" s="18"/>
      <x:c r="HQF2" s="18"/>
      <x:c r="HQG2" s="18"/>
      <x:c r="HQH2" s="18"/>
      <x:c r="HQI2" s="18"/>
      <x:c r="HQJ2" s="18"/>
      <x:c r="HQK2" s="18"/>
      <x:c r="HQL2" s="18"/>
      <x:c r="HQM2" s="18"/>
      <x:c r="HQN2" s="18"/>
      <x:c r="HQO2" s="18"/>
      <x:c r="HQP2" s="18"/>
      <x:c r="HQQ2" s="18"/>
      <x:c r="HQR2" s="18"/>
      <x:c r="HQS2" s="18"/>
      <x:c r="HQT2" s="18"/>
      <x:c r="HQU2" s="18"/>
      <x:c r="HQV2" s="18"/>
      <x:c r="HQW2" s="18"/>
      <x:c r="HQX2" s="18"/>
      <x:c r="HQY2" s="18"/>
      <x:c r="HQZ2" s="18"/>
      <x:c r="HRA2" s="18"/>
      <x:c r="HRB2" s="18"/>
      <x:c r="HRC2" s="18"/>
      <x:c r="HRD2" s="18"/>
      <x:c r="HRE2" s="18"/>
      <x:c r="HRF2" s="18"/>
      <x:c r="HRG2" s="18"/>
      <x:c r="HRH2" s="18"/>
      <x:c r="HRI2" s="18"/>
      <x:c r="HRJ2" s="18"/>
      <x:c r="HRK2" s="18"/>
      <x:c r="HRL2" s="18"/>
      <x:c r="HRM2" s="18"/>
      <x:c r="HRN2" s="18"/>
      <x:c r="HRO2" s="18"/>
      <x:c r="HRP2" s="18"/>
      <x:c r="HRQ2" s="18"/>
      <x:c r="HRR2" s="18"/>
      <x:c r="HRS2" s="18"/>
      <x:c r="HRT2" s="18"/>
      <x:c r="HRU2" s="18"/>
      <x:c r="HRV2" s="18"/>
      <x:c r="HRW2" s="18"/>
      <x:c r="HRX2" s="18"/>
      <x:c r="HRY2" s="18"/>
      <x:c r="HRZ2" s="18"/>
      <x:c r="HSA2" s="18"/>
      <x:c r="HSB2" s="18"/>
      <x:c r="HSC2" s="18"/>
      <x:c r="HSD2" s="18"/>
      <x:c r="HSE2" s="18"/>
      <x:c r="HSF2" s="18"/>
      <x:c r="HSG2" s="18"/>
      <x:c r="HSH2" s="18"/>
      <x:c r="HSI2" s="18"/>
      <x:c r="HSJ2" s="18"/>
      <x:c r="HSK2" s="18"/>
      <x:c r="HSL2" s="18"/>
      <x:c r="HSM2" s="18"/>
      <x:c r="HSN2" s="18"/>
      <x:c r="HSO2" s="18"/>
      <x:c r="HSP2" s="18"/>
      <x:c r="HSQ2" s="18"/>
      <x:c r="HSR2" s="18"/>
      <x:c r="HSS2" s="18"/>
      <x:c r="HST2" s="18"/>
      <x:c r="HSU2" s="18"/>
      <x:c r="HSV2" s="18"/>
      <x:c r="HSW2" s="18"/>
      <x:c r="HSX2" s="18"/>
      <x:c r="HSY2" s="18"/>
      <x:c r="HSZ2" s="18"/>
      <x:c r="HTA2" s="18"/>
      <x:c r="HTB2" s="18"/>
      <x:c r="HTC2" s="18"/>
      <x:c r="HTD2" s="18"/>
      <x:c r="HTE2" s="18"/>
      <x:c r="HTF2" s="18"/>
      <x:c r="HTG2" s="18"/>
      <x:c r="HTH2" s="18"/>
      <x:c r="HTI2" s="18"/>
      <x:c r="HTJ2" s="18"/>
      <x:c r="HTK2" s="18"/>
      <x:c r="HTL2" s="18"/>
      <x:c r="HTM2" s="18"/>
      <x:c r="HTN2" s="18"/>
      <x:c r="HTO2" s="18"/>
      <x:c r="HTP2" s="18"/>
      <x:c r="HTQ2" s="18"/>
      <x:c r="HTR2" s="18"/>
      <x:c r="HTS2" s="18"/>
      <x:c r="HTT2" s="18"/>
      <x:c r="HTU2" s="18"/>
      <x:c r="HTV2" s="18"/>
      <x:c r="HTW2" s="18"/>
      <x:c r="HTX2" s="18"/>
      <x:c r="HTY2" s="18"/>
      <x:c r="HTZ2" s="18"/>
      <x:c r="HUA2" s="18"/>
      <x:c r="HUB2" s="18"/>
      <x:c r="HUC2" s="18"/>
      <x:c r="HUD2" s="18"/>
      <x:c r="HUE2" s="18"/>
      <x:c r="HUF2" s="18"/>
      <x:c r="HUG2" s="18"/>
      <x:c r="HUH2" s="18"/>
      <x:c r="HUI2" s="18"/>
      <x:c r="HUJ2" s="18"/>
      <x:c r="HUK2" s="18"/>
      <x:c r="HUL2" s="18"/>
      <x:c r="HUM2" s="18"/>
      <x:c r="HUN2" s="18"/>
      <x:c r="HUO2" s="18"/>
      <x:c r="HUP2" s="18"/>
      <x:c r="HUQ2" s="18"/>
      <x:c r="HUR2" s="18"/>
      <x:c r="HUS2" s="18"/>
      <x:c r="HUT2" s="18"/>
      <x:c r="HUU2" s="18"/>
      <x:c r="HUV2" s="18"/>
      <x:c r="HUW2" s="18"/>
      <x:c r="HUX2" s="18"/>
      <x:c r="HUY2" s="18"/>
      <x:c r="HUZ2" s="18"/>
      <x:c r="HVA2" s="18"/>
      <x:c r="HVB2" s="18"/>
      <x:c r="HVC2" s="18"/>
      <x:c r="HVD2" s="18"/>
      <x:c r="HVE2" s="18"/>
      <x:c r="HVF2" s="18"/>
      <x:c r="HVG2" s="18"/>
      <x:c r="HVH2" s="18"/>
      <x:c r="HVI2" s="18"/>
      <x:c r="HVJ2" s="18"/>
      <x:c r="HVK2" s="18"/>
      <x:c r="HVL2" s="18"/>
      <x:c r="HVM2" s="18"/>
      <x:c r="HVN2" s="18"/>
      <x:c r="HVO2" s="18"/>
      <x:c r="HVP2" s="18"/>
      <x:c r="HVQ2" s="18"/>
      <x:c r="HVR2" s="18"/>
      <x:c r="HVS2" s="18"/>
      <x:c r="HVT2" s="18"/>
      <x:c r="HVU2" s="18"/>
      <x:c r="HVV2" s="18"/>
      <x:c r="HVW2" s="18"/>
      <x:c r="HVX2" s="18"/>
      <x:c r="HVY2" s="18"/>
      <x:c r="HVZ2" s="18"/>
      <x:c r="HWA2" s="18"/>
      <x:c r="HWB2" s="18"/>
      <x:c r="HWC2" s="18"/>
      <x:c r="HWD2" s="18"/>
      <x:c r="HWE2" s="18"/>
      <x:c r="HWF2" s="18"/>
      <x:c r="HWG2" s="18"/>
      <x:c r="HWH2" s="18"/>
      <x:c r="HWI2" s="18"/>
      <x:c r="HWJ2" s="18"/>
      <x:c r="HWK2" s="18"/>
      <x:c r="HWL2" s="18"/>
      <x:c r="HWM2" s="18"/>
      <x:c r="HWN2" s="18"/>
      <x:c r="HWO2" s="18"/>
      <x:c r="HWP2" s="18"/>
      <x:c r="HWQ2" s="18"/>
      <x:c r="HWR2" s="18"/>
      <x:c r="HWS2" s="18"/>
      <x:c r="HWT2" s="18"/>
      <x:c r="HWU2" s="18"/>
      <x:c r="HWV2" s="18"/>
      <x:c r="HWW2" s="18"/>
      <x:c r="HWX2" s="18"/>
      <x:c r="HWY2" s="18"/>
      <x:c r="HWZ2" s="18"/>
      <x:c r="HXA2" s="18"/>
      <x:c r="HXB2" s="18"/>
      <x:c r="HXC2" s="18"/>
      <x:c r="HXD2" s="18"/>
      <x:c r="HXE2" s="18"/>
      <x:c r="HXF2" s="18"/>
      <x:c r="HXG2" s="18"/>
      <x:c r="HXH2" s="18"/>
      <x:c r="HXI2" s="18"/>
      <x:c r="HXJ2" s="18"/>
      <x:c r="HXK2" s="18"/>
      <x:c r="HXL2" s="18"/>
      <x:c r="HXM2" s="18"/>
      <x:c r="HXN2" s="18"/>
      <x:c r="HXO2" s="18"/>
      <x:c r="HXP2" s="18"/>
      <x:c r="HXQ2" s="18"/>
      <x:c r="HXR2" s="18"/>
      <x:c r="HXS2" s="18"/>
      <x:c r="HXT2" s="18"/>
      <x:c r="HXU2" s="18"/>
      <x:c r="HXV2" s="18"/>
      <x:c r="HXW2" s="18"/>
      <x:c r="HXX2" s="18"/>
      <x:c r="HXY2" s="18"/>
      <x:c r="HXZ2" s="18"/>
      <x:c r="HYA2" s="18"/>
      <x:c r="HYB2" s="18"/>
      <x:c r="HYC2" s="18"/>
      <x:c r="HYD2" s="18"/>
      <x:c r="HYE2" s="18"/>
      <x:c r="HYF2" s="18"/>
      <x:c r="HYG2" s="18"/>
      <x:c r="HYH2" s="18"/>
      <x:c r="HYI2" s="18"/>
      <x:c r="HYJ2" s="18"/>
      <x:c r="HYK2" s="18"/>
      <x:c r="HYL2" s="18"/>
      <x:c r="HYM2" s="18"/>
      <x:c r="HYN2" s="18"/>
      <x:c r="HYO2" s="18"/>
      <x:c r="HYP2" s="18"/>
      <x:c r="HYQ2" s="18"/>
      <x:c r="HYR2" s="18"/>
      <x:c r="HYS2" s="18"/>
      <x:c r="HYT2" s="18"/>
      <x:c r="HYU2" s="18"/>
      <x:c r="HYV2" s="18"/>
      <x:c r="HYW2" s="18"/>
      <x:c r="HYX2" s="18"/>
      <x:c r="HYY2" s="18"/>
      <x:c r="HYZ2" s="18"/>
      <x:c r="HZA2" s="18"/>
      <x:c r="HZB2" s="18"/>
      <x:c r="HZC2" s="18"/>
      <x:c r="HZD2" s="18"/>
      <x:c r="HZE2" s="18"/>
      <x:c r="HZF2" s="18"/>
      <x:c r="HZG2" s="18"/>
      <x:c r="HZH2" s="18"/>
      <x:c r="HZI2" s="18"/>
      <x:c r="HZJ2" s="18"/>
      <x:c r="HZK2" s="18"/>
      <x:c r="HZL2" s="18"/>
      <x:c r="HZM2" s="18"/>
      <x:c r="HZN2" s="18"/>
      <x:c r="HZO2" s="18"/>
      <x:c r="HZP2" s="18"/>
      <x:c r="HZQ2" s="18"/>
      <x:c r="HZR2" s="18"/>
      <x:c r="HZS2" s="18"/>
      <x:c r="HZT2" s="18"/>
      <x:c r="HZU2" s="18"/>
      <x:c r="HZV2" s="18"/>
      <x:c r="HZW2" s="18"/>
      <x:c r="HZX2" s="18"/>
      <x:c r="HZY2" s="18"/>
      <x:c r="HZZ2" s="18"/>
      <x:c r="IAA2" s="18"/>
      <x:c r="IAB2" s="18"/>
      <x:c r="IAC2" s="18"/>
      <x:c r="IAD2" s="18"/>
      <x:c r="IAE2" s="18"/>
      <x:c r="IAF2" s="18"/>
      <x:c r="IAG2" s="18"/>
      <x:c r="IAH2" s="18"/>
      <x:c r="IAI2" s="18"/>
      <x:c r="IAJ2" s="18"/>
      <x:c r="IAK2" s="18"/>
      <x:c r="IAL2" s="18"/>
      <x:c r="IAM2" s="18"/>
      <x:c r="IAN2" s="18"/>
      <x:c r="IAO2" s="18"/>
      <x:c r="IAP2" s="18"/>
      <x:c r="IAQ2" s="18"/>
      <x:c r="IAR2" s="18"/>
      <x:c r="IAS2" s="18"/>
      <x:c r="IAT2" s="18"/>
      <x:c r="IAU2" s="18"/>
      <x:c r="IAV2" s="18"/>
      <x:c r="IAW2" s="18"/>
      <x:c r="IAX2" s="18"/>
      <x:c r="IAY2" s="18"/>
      <x:c r="IAZ2" s="18"/>
      <x:c r="IBA2" s="18"/>
      <x:c r="IBB2" s="18"/>
      <x:c r="IBC2" s="18"/>
      <x:c r="IBD2" s="18"/>
      <x:c r="IBE2" s="18"/>
      <x:c r="IBF2" s="18"/>
      <x:c r="IBG2" s="18"/>
      <x:c r="IBH2" s="18"/>
      <x:c r="IBI2" s="18"/>
      <x:c r="IBJ2" s="18"/>
      <x:c r="IBK2" s="18"/>
      <x:c r="IBL2" s="18"/>
      <x:c r="IBM2" s="18"/>
      <x:c r="IBN2" s="18"/>
      <x:c r="IBO2" s="18"/>
      <x:c r="IBP2" s="18"/>
      <x:c r="IBQ2" s="18"/>
      <x:c r="IBR2" s="18"/>
      <x:c r="IBS2" s="18"/>
      <x:c r="IBT2" s="18"/>
      <x:c r="IBU2" s="18"/>
      <x:c r="IBV2" s="18"/>
      <x:c r="IBW2" s="18"/>
      <x:c r="IBX2" s="18"/>
      <x:c r="IBY2" s="18"/>
      <x:c r="IBZ2" s="18"/>
      <x:c r="ICA2" s="18"/>
      <x:c r="ICB2" s="18"/>
      <x:c r="ICC2" s="18"/>
      <x:c r="ICD2" s="18"/>
      <x:c r="ICE2" s="18"/>
      <x:c r="ICF2" s="18"/>
      <x:c r="ICG2" s="18"/>
      <x:c r="ICH2" s="18"/>
      <x:c r="ICI2" s="18"/>
      <x:c r="ICJ2" s="18"/>
      <x:c r="ICK2" s="18"/>
      <x:c r="ICL2" s="18"/>
      <x:c r="ICM2" s="18"/>
      <x:c r="ICN2" s="18"/>
      <x:c r="ICO2" s="18"/>
      <x:c r="ICP2" s="18"/>
      <x:c r="ICQ2" s="18"/>
      <x:c r="ICR2" s="18"/>
      <x:c r="ICS2" s="18"/>
      <x:c r="ICT2" s="18"/>
      <x:c r="ICU2" s="18"/>
      <x:c r="ICV2" s="18"/>
      <x:c r="ICW2" s="18"/>
      <x:c r="ICX2" s="18"/>
      <x:c r="ICY2" s="18"/>
      <x:c r="ICZ2" s="18"/>
      <x:c r="IDA2" s="18"/>
      <x:c r="IDB2" s="18"/>
      <x:c r="IDC2" s="18"/>
      <x:c r="IDD2" s="18"/>
      <x:c r="IDE2" s="18"/>
      <x:c r="IDF2" s="18"/>
      <x:c r="IDG2" s="18"/>
      <x:c r="IDH2" s="18"/>
      <x:c r="IDI2" s="18"/>
      <x:c r="IDJ2" s="18"/>
      <x:c r="IDK2" s="18"/>
      <x:c r="IDL2" s="18"/>
      <x:c r="IDM2" s="18"/>
      <x:c r="IDN2" s="18"/>
      <x:c r="IDO2" s="18"/>
      <x:c r="IDP2" s="18"/>
      <x:c r="IDQ2" s="18"/>
      <x:c r="IDR2" s="18"/>
      <x:c r="IDS2" s="18"/>
      <x:c r="IDT2" s="18"/>
      <x:c r="IDU2" s="18"/>
      <x:c r="IDV2" s="18"/>
      <x:c r="IDW2" s="18"/>
      <x:c r="IDX2" s="18"/>
      <x:c r="IDY2" s="18"/>
      <x:c r="IDZ2" s="18"/>
      <x:c r="IEA2" s="18"/>
      <x:c r="IEB2" s="18"/>
      <x:c r="IEC2" s="18"/>
      <x:c r="IED2" s="18"/>
      <x:c r="IEE2" s="18"/>
      <x:c r="IEF2" s="18"/>
      <x:c r="IEG2" s="18"/>
      <x:c r="IEH2" s="18"/>
      <x:c r="IEI2" s="18"/>
      <x:c r="IEJ2" s="18"/>
      <x:c r="IEK2" s="18"/>
      <x:c r="IEL2" s="18"/>
      <x:c r="IEM2" s="18"/>
      <x:c r="IEN2" s="18"/>
      <x:c r="IEO2" s="18"/>
      <x:c r="IEP2" s="18"/>
      <x:c r="IEQ2" s="18"/>
      <x:c r="IER2" s="18"/>
      <x:c r="IES2" s="18"/>
      <x:c r="IET2" s="18"/>
      <x:c r="IEU2" s="18"/>
      <x:c r="IEV2" s="18"/>
      <x:c r="IEW2" s="18"/>
      <x:c r="IEX2" s="18"/>
      <x:c r="IEY2" s="18"/>
      <x:c r="IEZ2" s="18"/>
      <x:c r="IFA2" s="18"/>
      <x:c r="IFB2" s="18"/>
      <x:c r="IFC2" s="18"/>
      <x:c r="IFD2" s="18"/>
      <x:c r="IFE2" s="18"/>
      <x:c r="IFF2" s="18"/>
      <x:c r="IFG2" s="18"/>
      <x:c r="IFH2" s="18"/>
      <x:c r="IFI2" s="18"/>
      <x:c r="IFJ2" s="18"/>
      <x:c r="IFK2" s="18"/>
      <x:c r="IFL2" s="18"/>
      <x:c r="IFM2" s="18"/>
      <x:c r="IFN2" s="18"/>
      <x:c r="IFO2" s="18"/>
      <x:c r="IFP2" s="18"/>
      <x:c r="IFQ2" s="18"/>
      <x:c r="IFR2" s="18"/>
      <x:c r="IFS2" s="18"/>
      <x:c r="IFT2" s="18"/>
      <x:c r="IFU2" s="18"/>
      <x:c r="IFV2" s="18"/>
      <x:c r="IFW2" s="18"/>
      <x:c r="IFX2" s="18"/>
      <x:c r="IFY2" s="18"/>
      <x:c r="IFZ2" s="18"/>
      <x:c r="IGA2" s="18"/>
      <x:c r="IGB2" s="18"/>
      <x:c r="IGC2" s="18"/>
      <x:c r="IGD2" s="18"/>
      <x:c r="IGE2" s="18"/>
      <x:c r="IGF2" s="18"/>
      <x:c r="IGG2" s="18"/>
      <x:c r="IGH2" s="18"/>
      <x:c r="IGI2" s="18"/>
      <x:c r="IGJ2" s="18"/>
      <x:c r="IGK2" s="18"/>
      <x:c r="IGL2" s="18"/>
      <x:c r="IGM2" s="18"/>
      <x:c r="IGN2" s="18"/>
      <x:c r="IGO2" s="18"/>
      <x:c r="IGP2" s="18"/>
      <x:c r="IGQ2" s="18"/>
      <x:c r="IGR2" s="18"/>
      <x:c r="IGS2" s="18"/>
      <x:c r="IGT2" s="18"/>
      <x:c r="IGU2" s="18"/>
      <x:c r="IGV2" s="18"/>
      <x:c r="IGW2" s="18"/>
      <x:c r="IGX2" s="18"/>
      <x:c r="IGY2" s="18"/>
      <x:c r="IGZ2" s="18"/>
      <x:c r="IHA2" s="18"/>
      <x:c r="IHB2" s="18"/>
      <x:c r="IHC2" s="18"/>
      <x:c r="IHD2" s="18"/>
      <x:c r="IHE2" s="18"/>
      <x:c r="IHF2" s="18"/>
      <x:c r="IHG2" s="18"/>
      <x:c r="IHH2" s="18"/>
      <x:c r="IHI2" s="18"/>
      <x:c r="IHJ2" s="18"/>
      <x:c r="IHK2" s="18"/>
      <x:c r="IHL2" s="18"/>
      <x:c r="IHM2" s="18"/>
      <x:c r="IHN2" s="18"/>
      <x:c r="IHO2" s="18"/>
      <x:c r="IHP2" s="18"/>
      <x:c r="IHQ2" s="18"/>
      <x:c r="IHR2" s="18"/>
      <x:c r="IHS2" s="18"/>
      <x:c r="IHT2" s="18"/>
      <x:c r="IHU2" s="18"/>
      <x:c r="IHV2" s="18"/>
      <x:c r="IHW2" s="18"/>
      <x:c r="IHX2" s="18"/>
      <x:c r="IHY2" s="18"/>
      <x:c r="IHZ2" s="18"/>
      <x:c r="IIA2" s="18"/>
      <x:c r="IIB2" s="18"/>
      <x:c r="IIC2" s="18"/>
      <x:c r="IID2" s="18"/>
      <x:c r="IIE2" s="18"/>
      <x:c r="IIF2" s="18"/>
      <x:c r="IIG2" s="18"/>
      <x:c r="IIH2" s="18"/>
      <x:c r="III2" s="18"/>
      <x:c r="IIJ2" s="18"/>
      <x:c r="IIK2" s="18"/>
      <x:c r="IIL2" s="18"/>
      <x:c r="IIM2" s="18"/>
      <x:c r="IIN2" s="18"/>
      <x:c r="IIO2" s="18"/>
      <x:c r="IIP2" s="18"/>
      <x:c r="IIQ2" s="18"/>
      <x:c r="IIR2" s="18"/>
      <x:c r="IIS2" s="18"/>
      <x:c r="IIT2" s="18"/>
      <x:c r="IIU2" s="18"/>
      <x:c r="IIV2" s="18"/>
      <x:c r="IIW2" s="18"/>
      <x:c r="IIX2" s="18"/>
      <x:c r="IIY2" s="18"/>
      <x:c r="IIZ2" s="18"/>
      <x:c r="IJA2" s="18"/>
      <x:c r="IJB2" s="18"/>
      <x:c r="IJC2" s="18"/>
      <x:c r="IJD2" s="18"/>
      <x:c r="IJE2" s="18"/>
      <x:c r="IJF2" s="18"/>
      <x:c r="IJG2" s="18"/>
      <x:c r="IJH2" s="18"/>
      <x:c r="IJI2" s="18"/>
      <x:c r="IJJ2" s="18"/>
      <x:c r="IJK2" s="18"/>
      <x:c r="IJL2" s="18"/>
      <x:c r="IJM2" s="18"/>
      <x:c r="IJN2" s="18"/>
      <x:c r="IJO2" s="18"/>
      <x:c r="IJP2" s="18"/>
      <x:c r="IJQ2" s="18"/>
      <x:c r="IJR2" s="18"/>
      <x:c r="IJS2" s="18"/>
      <x:c r="IJT2" s="18"/>
      <x:c r="IJU2" s="18"/>
      <x:c r="IJV2" s="18"/>
      <x:c r="IJW2" s="18"/>
      <x:c r="IJX2" s="18"/>
      <x:c r="IJY2" s="18"/>
      <x:c r="IJZ2" s="18"/>
      <x:c r="IKA2" s="18"/>
      <x:c r="IKB2" s="18"/>
      <x:c r="IKC2" s="18"/>
      <x:c r="IKD2" s="18"/>
      <x:c r="IKE2" s="18"/>
      <x:c r="IKF2" s="18"/>
      <x:c r="IKG2" s="18"/>
      <x:c r="IKH2" s="18"/>
      <x:c r="IKI2" s="18"/>
      <x:c r="IKJ2" s="18"/>
      <x:c r="IKK2" s="18"/>
      <x:c r="IKL2" s="18"/>
      <x:c r="IKM2" s="18"/>
      <x:c r="IKN2" s="18"/>
      <x:c r="IKO2" s="18"/>
      <x:c r="IKP2" s="18"/>
      <x:c r="IKQ2" s="18"/>
      <x:c r="IKR2" s="18"/>
      <x:c r="IKS2" s="18"/>
      <x:c r="IKT2" s="18"/>
      <x:c r="IKU2" s="18"/>
      <x:c r="IKV2" s="18"/>
      <x:c r="IKW2" s="18"/>
      <x:c r="IKX2" s="18"/>
      <x:c r="IKY2" s="18"/>
      <x:c r="IKZ2" s="18"/>
      <x:c r="ILA2" s="18"/>
      <x:c r="ILB2" s="18"/>
      <x:c r="ILC2" s="18"/>
      <x:c r="ILD2" s="18"/>
      <x:c r="ILE2" s="18"/>
      <x:c r="ILF2" s="18"/>
      <x:c r="ILG2" s="18"/>
      <x:c r="ILH2" s="18"/>
      <x:c r="ILI2" s="18"/>
      <x:c r="ILJ2" s="18"/>
      <x:c r="ILK2" s="18"/>
      <x:c r="ILL2" s="18"/>
      <x:c r="ILM2" s="18"/>
      <x:c r="ILN2" s="18"/>
      <x:c r="ILO2" s="18"/>
      <x:c r="ILP2" s="18"/>
      <x:c r="ILQ2" s="18"/>
      <x:c r="ILR2" s="18"/>
      <x:c r="ILS2" s="18"/>
      <x:c r="ILT2" s="18"/>
      <x:c r="ILU2" s="18"/>
      <x:c r="ILV2" s="18"/>
      <x:c r="ILW2" s="18"/>
      <x:c r="ILX2" s="18"/>
      <x:c r="ILY2" s="18"/>
      <x:c r="ILZ2" s="18"/>
      <x:c r="IMA2" s="18"/>
      <x:c r="IMB2" s="18"/>
      <x:c r="IMC2" s="18"/>
      <x:c r="IMD2" s="18"/>
      <x:c r="IME2" s="18"/>
      <x:c r="IMF2" s="18"/>
      <x:c r="IMG2" s="18"/>
      <x:c r="IMH2" s="18"/>
      <x:c r="IMI2" s="18"/>
      <x:c r="IMJ2" s="18"/>
      <x:c r="IMK2" s="18"/>
      <x:c r="IML2" s="18"/>
      <x:c r="IMM2" s="18"/>
      <x:c r="IMN2" s="18"/>
      <x:c r="IMO2" s="18"/>
      <x:c r="IMP2" s="18"/>
      <x:c r="IMQ2" s="18"/>
      <x:c r="IMR2" s="18"/>
      <x:c r="IMS2" s="18"/>
      <x:c r="IMT2" s="18"/>
      <x:c r="IMU2" s="18"/>
      <x:c r="IMV2" s="18"/>
      <x:c r="IMW2" s="18"/>
      <x:c r="IMX2" s="18"/>
      <x:c r="IMY2" s="18"/>
      <x:c r="IMZ2" s="18"/>
      <x:c r="INA2" s="18"/>
      <x:c r="INB2" s="18"/>
      <x:c r="INC2" s="18"/>
      <x:c r="IND2" s="18"/>
      <x:c r="INE2" s="18"/>
      <x:c r="INF2" s="18"/>
      <x:c r="ING2" s="18"/>
      <x:c r="INH2" s="18"/>
      <x:c r="INI2" s="18"/>
      <x:c r="INJ2" s="18"/>
      <x:c r="INK2" s="18"/>
      <x:c r="INL2" s="18"/>
      <x:c r="INM2" s="18"/>
      <x:c r="INN2" s="18"/>
      <x:c r="INO2" s="18"/>
      <x:c r="INP2" s="18"/>
      <x:c r="INQ2" s="18"/>
      <x:c r="INR2" s="18"/>
      <x:c r="INS2" s="18"/>
      <x:c r="INT2" s="18"/>
      <x:c r="INU2" s="18"/>
      <x:c r="INV2" s="18"/>
      <x:c r="INW2" s="18"/>
      <x:c r="INX2" s="18"/>
      <x:c r="INY2" s="18"/>
      <x:c r="INZ2" s="18"/>
      <x:c r="IOA2" s="18"/>
      <x:c r="IOB2" s="18"/>
      <x:c r="IOC2" s="18"/>
      <x:c r="IOD2" s="18"/>
      <x:c r="IOE2" s="18"/>
      <x:c r="IOF2" s="18"/>
      <x:c r="IOG2" s="18"/>
      <x:c r="IOH2" s="18"/>
      <x:c r="IOI2" s="18"/>
      <x:c r="IOJ2" s="18"/>
      <x:c r="IOK2" s="18"/>
      <x:c r="IOL2" s="18"/>
      <x:c r="IOM2" s="18"/>
      <x:c r="ION2" s="18"/>
      <x:c r="IOO2" s="18"/>
      <x:c r="IOP2" s="18"/>
      <x:c r="IOQ2" s="18"/>
      <x:c r="IOR2" s="18"/>
      <x:c r="IOS2" s="18"/>
      <x:c r="IOT2" s="18"/>
      <x:c r="IOU2" s="18"/>
      <x:c r="IOV2" s="18"/>
      <x:c r="IOW2" s="18"/>
      <x:c r="IOX2" s="18"/>
      <x:c r="IOY2" s="18"/>
      <x:c r="IOZ2" s="18"/>
      <x:c r="IPA2" s="18"/>
      <x:c r="IPB2" s="18"/>
      <x:c r="IPC2" s="18"/>
      <x:c r="IPD2" s="18"/>
      <x:c r="IPE2" s="18"/>
      <x:c r="IPF2" s="18"/>
      <x:c r="IPG2" s="18"/>
      <x:c r="IPH2" s="18"/>
      <x:c r="IPI2" s="18"/>
      <x:c r="IPJ2" s="18"/>
      <x:c r="IPK2" s="18"/>
      <x:c r="IPL2" s="18"/>
      <x:c r="IPM2" s="18"/>
      <x:c r="IPN2" s="18"/>
      <x:c r="IPO2" s="18"/>
      <x:c r="IPP2" s="18"/>
      <x:c r="IPQ2" s="18"/>
      <x:c r="IPR2" s="18"/>
      <x:c r="IPS2" s="18"/>
      <x:c r="IPT2" s="18"/>
      <x:c r="IPU2" s="18"/>
      <x:c r="IPV2" s="18"/>
      <x:c r="IPW2" s="18"/>
      <x:c r="IPX2" s="18"/>
      <x:c r="IPY2" s="18"/>
      <x:c r="IPZ2" s="18"/>
      <x:c r="IQA2" s="18"/>
      <x:c r="IQB2" s="18"/>
      <x:c r="IQC2" s="18"/>
      <x:c r="IQD2" s="18"/>
      <x:c r="IQE2" s="18"/>
      <x:c r="IQF2" s="18"/>
      <x:c r="IQG2" s="18"/>
      <x:c r="IQH2" s="18"/>
      <x:c r="IQI2" s="18"/>
      <x:c r="IQJ2" s="18"/>
      <x:c r="IQK2" s="18"/>
      <x:c r="IQL2" s="18"/>
      <x:c r="IQM2" s="18"/>
      <x:c r="IQN2" s="18"/>
      <x:c r="IQO2" s="18"/>
      <x:c r="IQP2" s="18"/>
      <x:c r="IQQ2" s="18"/>
      <x:c r="IQR2" s="18"/>
      <x:c r="IQS2" s="18"/>
      <x:c r="IQT2" s="18"/>
      <x:c r="IQU2" s="18"/>
      <x:c r="IQV2" s="18"/>
      <x:c r="IQW2" s="18"/>
      <x:c r="IQX2" s="18"/>
      <x:c r="IQY2" s="18"/>
      <x:c r="IQZ2" s="18"/>
      <x:c r="IRA2" s="18"/>
      <x:c r="IRB2" s="18"/>
      <x:c r="IRC2" s="18"/>
      <x:c r="IRD2" s="18"/>
      <x:c r="IRE2" s="18"/>
      <x:c r="IRF2" s="18"/>
      <x:c r="IRG2" s="18"/>
      <x:c r="IRH2" s="18"/>
      <x:c r="IRI2" s="18"/>
      <x:c r="IRJ2" s="18"/>
      <x:c r="IRK2" s="18"/>
      <x:c r="IRL2" s="18"/>
      <x:c r="IRM2" s="18"/>
      <x:c r="IRN2" s="18"/>
      <x:c r="IRO2" s="18"/>
      <x:c r="IRP2" s="18"/>
      <x:c r="IRQ2" s="18"/>
      <x:c r="IRR2" s="18"/>
      <x:c r="IRS2" s="18"/>
      <x:c r="IRT2" s="18"/>
      <x:c r="IRU2" s="18"/>
      <x:c r="IRV2" s="18"/>
      <x:c r="IRW2" s="18"/>
      <x:c r="IRX2" s="18"/>
      <x:c r="IRY2" s="18"/>
      <x:c r="IRZ2" s="18"/>
      <x:c r="ISA2" s="18"/>
      <x:c r="ISB2" s="18"/>
      <x:c r="ISC2" s="18"/>
      <x:c r="ISD2" s="18"/>
      <x:c r="ISE2" s="18"/>
      <x:c r="ISF2" s="18"/>
      <x:c r="ISG2" s="18"/>
      <x:c r="ISH2" s="18"/>
      <x:c r="ISI2" s="18"/>
      <x:c r="ISJ2" s="18"/>
      <x:c r="ISK2" s="18"/>
      <x:c r="ISL2" s="18"/>
      <x:c r="ISM2" s="18"/>
      <x:c r="ISN2" s="18"/>
      <x:c r="ISO2" s="18"/>
      <x:c r="ISP2" s="18"/>
      <x:c r="ISQ2" s="18"/>
      <x:c r="ISR2" s="18"/>
      <x:c r="ISS2" s="18"/>
      <x:c r="IST2" s="18"/>
      <x:c r="ISU2" s="18"/>
      <x:c r="ISV2" s="18"/>
      <x:c r="ISW2" s="18"/>
      <x:c r="ISX2" s="18"/>
      <x:c r="ISY2" s="18"/>
      <x:c r="ISZ2" s="18"/>
      <x:c r="ITA2" s="18"/>
      <x:c r="ITB2" s="18"/>
      <x:c r="ITC2" s="18"/>
      <x:c r="ITD2" s="18"/>
      <x:c r="ITE2" s="18"/>
      <x:c r="ITF2" s="18"/>
      <x:c r="ITG2" s="18"/>
      <x:c r="ITH2" s="18"/>
      <x:c r="ITI2" s="18"/>
      <x:c r="ITJ2" s="18"/>
      <x:c r="ITK2" s="18"/>
      <x:c r="ITL2" s="18"/>
      <x:c r="ITM2" s="18"/>
      <x:c r="ITN2" s="18"/>
      <x:c r="ITO2" s="18"/>
      <x:c r="ITP2" s="18"/>
      <x:c r="ITQ2" s="18"/>
      <x:c r="ITR2" s="18"/>
      <x:c r="ITS2" s="18"/>
      <x:c r="ITT2" s="18"/>
      <x:c r="ITU2" s="18"/>
      <x:c r="ITV2" s="18"/>
      <x:c r="ITW2" s="18"/>
      <x:c r="ITX2" s="18"/>
      <x:c r="ITY2" s="18"/>
      <x:c r="ITZ2" s="18"/>
      <x:c r="IUA2" s="18"/>
      <x:c r="IUB2" s="18"/>
      <x:c r="IUC2" s="18"/>
      <x:c r="IUD2" s="18"/>
      <x:c r="IUE2" s="18"/>
      <x:c r="IUF2" s="18"/>
      <x:c r="IUG2" s="18"/>
      <x:c r="IUH2" s="18"/>
      <x:c r="IUI2" s="18"/>
      <x:c r="IUJ2" s="18"/>
      <x:c r="IUK2" s="18"/>
      <x:c r="IUL2" s="18"/>
      <x:c r="IUM2" s="18"/>
      <x:c r="IUN2" s="18"/>
      <x:c r="IUO2" s="18"/>
      <x:c r="IUP2" s="18"/>
      <x:c r="IUQ2" s="18"/>
      <x:c r="IUR2" s="18"/>
      <x:c r="IUS2" s="18"/>
      <x:c r="IUT2" s="18"/>
      <x:c r="IUU2" s="18"/>
      <x:c r="IUV2" s="18"/>
      <x:c r="IUW2" s="18"/>
      <x:c r="IUX2" s="18"/>
      <x:c r="IUY2" s="18"/>
      <x:c r="IUZ2" s="18"/>
      <x:c r="IVA2" s="18"/>
      <x:c r="IVB2" s="18"/>
      <x:c r="IVC2" s="18"/>
      <x:c r="IVD2" s="18"/>
      <x:c r="IVE2" s="18"/>
      <x:c r="IVF2" s="18"/>
      <x:c r="IVG2" s="18"/>
      <x:c r="IVH2" s="18"/>
      <x:c r="IVI2" s="18"/>
      <x:c r="IVJ2" s="18"/>
      <x:c r="IVK2" s="18"/>
      <x:c r="IVL2" s="18"/>
      <x:c r="IVM2" s="18"/>
      <x:c r="IVN2" s="18"/>
      <x:c r="IVO2" s="18"/>
      <x:c r="IVP2" s="18"/>
      <x:c r="IVQ2" s="18"/>
      <x:c r="IVR2" s="18"/>
      <x:c r="IVS2" s="18"/>
      <x:c r="IVT2" s="18"/>
      <x:c r="IVU2" s="18"/>
      <x:c r="IVV2" s="18"/>
      <x:c r="IVW2" s="18"/>
      <x:c r="IVX2" s="18"/>
      <x:c r="IVY2" s="18"/>
      <x:c r="IVZ2" s="18"/>
      <x:c r="IWA2" s="18"/>
      <x:c r="IWB2" s="18"/>
      <x:c r="IWC2" s="18"/>
      <x:c r="IWD2" s="18"/>
      <x:c r="IWE2" s="18"/>
      <x:c r="IWF2" s="18"/>
      <x:c r="IWG2" s="18"/>
      <x:c r="IWH2" s="18"/>
      <x:c r="IWI2" s="18"/>
      <x:c r="IWJ2" s="18"/>
      <x:c r="IWK2" s="18"/>
      <x:c r="IWL2" s="18"/>
      <x:c r="IWM2" s="18"/>
      <x:c r="IWN2" s="18"/>
      <x:c r="IWO2" s="18"/>
      <x:c r="IWP2" s="18"/>
      <x:c r="IWQ2" s="18"/>
      <x:c r="IWR2" s="18"/>
      <x:c r="IWS2" s="18"/>
      <x:c r="IWT2" s="18"/>
      <x:c r="IWU2" s="18"/>
      <x:c r="IWV2" s="18"/>
      <x:c r="IWW2" s="18"/>
      <x:c r="IWX2" s="18"/>
      <x:c r="IWY2" s="18"/>
      <x:c r="IWZ2" s="18"/>
      <x:c r="IXA2" s="18"/>
      <x:c r="IXB2" s="18"/>
      <x:c r="IXC2" s="18"/>
      <x:c r="IXD2" s="18"/>
      <x:c r="IXE2" s="18"/>
      <x:c r="IXF2" s="18"/>
      <x:c r="IXG2" s="18"/>
      <x:c r="IXH2" s="18"/>
      <x:c r="IXI2" s="18"/>
      <x:c r="IXJ2" s="18"/>
      <x:c r="IXK2" s="18"/>
      <x:c r="IXL2" s="18"/>
      <x:c r="IXM2" s="18"/>
      <x:c r="IXN2" s="18"/>
      <x:c r="IXO2" s="18"/>
      <x:c r="IXP2" s="18"/>
      <x:c r="IXQ2" s="18"/>
      <x:c r="IXR2" s="18"/>
      <x:c r="IXS2" s="18"/>
      <x:c r="IXT2" s="18"/>
      <x:c r="IXU2" s="18"/>
      <x:c r="IXV2" s="18"/>
      <x:c r="IXW2" s="18"/>
      <x:c r="IXX2" s="18"/>
      <x:c r="IXY2" s="18"/>
      <x:c r="IXZ2" s="18"/>
      <x:c r="IYA2" s="18"/>
      <x:c r="IYB2" s="18"/>
      <x:c r="IYC2" s="18"/>
      <x:c r="IYD2" s="18"/>
      <x:c r="IYE2" s="18"/>
      <x:c r="IYF2" s="18"/>
      <x:c r="IYG2" s="18"/>
      <x:c r="IYH2" s="18"/>
      <x:c r="IYI2" s="18"/>
      <x:c r="IYJ2" s="18"/>
      <x:c r="IYK2" s="18"/>
      <x:c r="IYL2" s="18"/>
      <x:c r="IYM2" s="18"/>
      <x:c r="IYN2" s="18"/>
      <x:c r="IYO2" s="18"/>
      <x:c r="IYP2" s="18"/>
      <x:c r="IYQ2" s="18"/>
      <x:c r="IYR2" s="18"/>
      <x:c r="IYS2" s="18"/>
      <x:c r="IYT2" s="18"/>
      <x:c r="IYU2" s="18"/>
      <x:c r="IYV2" s="18"/>
      <x:c r="IYW2" s="18"/>
      <x:c r="IYX2" s="18"/>
      <x:c r="IYY2" s="18"/>
      <x:c r="IYZ2" s="18"/>
      <x:c r="IZA2" s="18"/>
      <x:c r="IZB2" s="18"/>
      <x:c r="IZC2" s="18"/>
      <x:c r="IZD2" s="18"/>
      <x:c r="IZE2" s="18"/>
      <x:c r="IZF2" s="18"/>
      <x:c r="IZG2" s="18"/>
      <x:c r="IZH2" s="18"/>
      <x:c r="IZI2" s="18"/>
      <x:c r="IZJ2" s="18"/>
      <x:c r="IZK2" s="18"/>
      <x:c r="IZL2" s="18"/>
      <x:c r="IZM2" s="18"/>
      <x:c r="IZN2" s="18"/>
      <x:c r="IZO2" s="18"/>
      <x:c r="IZP2" s="18"/>
      <x:c r="IZQ2" s="18"/>
      <x:c r="IZR2" s="18"/>
      <x:c r="IZS2" s="18"/>
      <x:c r="IZT2" s="18"/>
      <x:c r="IZU2" s="18"/>
      <x:c r="IZV2" s="18"/>
      <x:c r="IZW2" s="18"/>
      <x:c r="IZX2" s="18"/>
      <x:c r="IZY2" s="18"/>
      <x:c r="IZZ2" s="18"/>
      <x:c r="JAA2" s="18"/>
      <x:c r="JAB2" s="18"/>
      <x:c r="JAC2" s="18"/>
      <x:c r="JAD2" s="18"/>
      <x:c r="JAE2" s="18"/>
      <x:c r="JAF2" s="18"/>
      <x:c r="JAG2" s="18"/>
      <x:c r="JAH2" s="18"/>
      <x:c r="JAI2" s="18"/>
      <x:c r="JAJ2" s="18"/>
      <x:c r="JAK2" s="18"/>
      <x:c r="JAL2" s="18"/>
      <x:c r="JAM2" s="18"/>
      <x:c r="JAN2" s="18"/>
      <x:c r="JAO2" s="18"/>
      <x:c r="JAP2" s="18"/>
      <x:c r="JAQ2" s="18"/>
      <x:c r="JAR2" s="18"/>
      <x:c r="JAS2" s="18"/>
      <x:c r="JAT2" s="18"/>
      <x:c r="JAU2" s="18"/>
      <x:c r="JAV2" s="18"/>
      <x:c r="JAW2" s="18"/>
      <x:c r="JAX2" s="18"/>
      <x:c r="JAY2" s="18"/>
      <x:c r="JAZ2" s="18"/>
      <x:c r="JBA2" s="18"/>
      <x:c r="JBB2" s="18"/>
      <x:c r="JBC2" s="18"/>
      <x:c r="JBD2" s="18"/>
      <x:c r="JBE2" s="18"/>
      <x:c r="JBF2" s="18"/>
      <x:c r="JBG2" s="18"/>
      <x:c r="JBH2" s="18"/>
      <x:c r="JBI2" s="18"/>
      <x:c r="JBJ2" s="18"/>
      <x:c r="JBK2" s="18"/>
      <x:c r="JBL2" s="18"/>
      <x:c r="JBM2" s="18"/>
      <x:c r="JBN2" s="18"/>
      <x:c r="JBO2" s="18"/>
      <x:c r="JBP2" s="18"/>
      <x:c r="JBQ2" s="18"/>
      <x:c r="JBR2" s="18"/>
      <x:c r="JBS2" s="18"/>
      <x:c r="JBT2" s="18"/>
      <x:c r="JBU2" s="18"/>
      <x:c r="JBV2" s="18"/>
      <x:c r="JBW2" s="18"/>
      <x:c r="JBX2" s="18"/>
      <x:c r="JBY2" s="18"/>
      <x:c r="JBZ2" s="18"/>
      <x:c r="JCA2" s="18"/>
      <x:c r="JCB2" s="18"/>
      <x:c r="JCC2" s="18"/>
      <x:c r="JCD2" s="18"/>
      <x:c r="JCE2" s="18"/>
      <x:c r="JCF2" s="18"/>
      <x:c r="JCG2" s="18"/>
      <x:c r="JCH2" s="18"/>
      <x:c r="JCI2" s="18"/>
      <x:c r="JCJ2" s="18"/>
      <x:c r="JCK2" s="18"/>
      <x:c r="JCL2" s="18"/>
      <x:c r="JCM2" s="18"/>
      <x:c r="JCN2" s="18"/>
      <x:c r="JCO2" s="18"/>
      <x:c r="JCP2" s="18"/>
      <x:c r="JCQ2" s="18"/>
      <x:c r="JCR2" s="18"/>
      <x:c r="JCS2" s="18"/>
      <x:c r="JCT2" s="18"/>
      <x:c r="JCU2" s="18"/>
      <x:c r="JCV2" s="18"/>
      <x:c r="JCW2" s="18"/>
      <x:c r="JCX2" s="18"/>
      <x:c r="JCY2" s="18"/>
      <x:c r="JCZ2" s="18"/>
      <x:c r="JDA2" s="18"/>
      <x:c r="JDB2" s="18"/>
      <x:c r="JDC2" s="18"/>
      <x:c r="JDD2" s="18"/>
      <x:c r="JDE2" s="18"/>
      <x:c r="JDF2" s="18"/>
      <x:c r="JDG2" s="18"/>
      <x:c r="JDH2" s="18"/>
      <x:c r="JDI2" s="18"/>
      <x:c r="JDJ2" s="18"/>
      <x:c r="JDK2" s="18"/>
      <x:c r="JDL2" s="18"/>
      <x:c r="JDM2" s="18"/>
      <x:c r="JDN2" s="18"/>
      <x:c r="JDO2" s="18"/>
      <x:c r="JDP2" s="18"/>
      <x:c r="JDQ2" s="18"/>
      <x:c r="JDR2" s="18"/>
      <x:c r="JDS2" s="18"/>
      <x:c r="JDT2" s="18"/>
      <x:c r="JDU2" s="18"/>
      <x:c r="JDV2" s="18"/>
      <x:c r="JDW2" s="18"/>
      <x:c r="JDX2" s="18"/>
      <x:c r="JDY2" s="18"/>
      <x:c r="JDZ2" s="18"/>
      <x:c r="JEA2" s="18"/>
      <x:c r="JEB2" s="18"/>
      <x:c r="JEC2" s="18"/>
      <x:c r="JED2" s="18"/>
      <x:c r="JEE2" s="18"/>
      <x:c r="JEF2" s="18"/>
      <x:c r="JEG2" s="18"/>
      <x:c r="JEH2" s="18"/>
      <x:c r="JEI2" s="18"/>
      <x:c r="JEJ2" s="18"/>
      <x:c r="JEK2" s="18"/>
      <x:c r="JEL2" s="18"/>
      <x:c r="JEM2" s="18"/>
      <x:c r="JEN2" s="18"/>
      <x:c r="JEO2" s="18"/>
      <x:c r="JEP2" s="18"/>
      <x:c r="JEQ2" s="18"/>
      <x:c r="JER2" s="18"/>
      <x:c r="JES2" s="18"/>
      <x:c r="JET2" s="18"/>
      <x:c r="JEU2" s="18"/>
      <x:c r="JEV2" s="18"/>
      <x:c r="JEW2" s="18"/>
      <x:c r="JEX2" s="18"/>
      <x:c r="JEY2" s="18"/>
      <x:c r="JEZ2" s="18"/>
      <x:c r="JFA2" s="18"/>
      <x:c r="JFB2" s="18"/>
      <x:c r="JFC2" s="18"/>
      <x:c r="JFD2" s="18"/>
      <x:c r="JFE2" s="18"/>
      <x:c r="JFF2" s="18"/>
      <x:c r="JFG2" s="18"/>
      <x:c r="JFH2" s="18"/>
      <x:c r="JFI2" s="18"/>
      <x:c r="JFJ2" s="18"/>
      <x:c r="JFK2" s="18"/>
      <x:c r="JFL2" s="18"/>
      <x:c r="JFM2" s="18"/>
      <x:c r="JFN2" s="18"/>
      <x:c r="JFO2" s="18"/>
      <x:c r="JFP2" s="18"/>
      <x:c r="JFQ2" s="18"/>
      <x:c r="JFR2" s="18"/>
      <x:c r="JFS2" s="18"/>
      <x:c r="JFT2" s="18"/>
      <x:c r="JFU2" s="18"/>
      <x:c r="JFV2" s="18"/>
      <x:c r="JFW2" s="18"/>
      <x:c r="JFX2" s="18"/>
      <x:c r="JFY2" s="18"/>
      <x:c r="JFZ2" s="18"/>
      <x:c r="JGA2" s="18"/>
      <x:c r="JGB2" s="18"/>
      <x:c r="JGC2" s="18"/>
      <x:c r="JGD2" s="18"/>
      <x:c r="JGE2" s="18"/>
      <x:c r="JGF2" s="18"/>
      <x:c r="JGG2" s="18"/>
      <x:c r="JGH2" s="18"/>
      <x:c r="JGI2" s="18"/>
      <x:c r="JGJ2" s="18"/>
      <x:c r="JGK2" s="18"/>
      <x:c r="JGL2" s="18"/>
      <x:c r="JGM2" s="18"/>
      <x:c r="JGN2" s="18"/>
      <x:c r="JGO2" s="18"/>
      <x:c r="JGP2" s="18"/>
      <x:c r="JGQ2" s="18"/>
      <x:c r="JGR2" s="18"/>
      <x:c r="JGS2" s="18"/>
      <x:c r="JGT2" s="18"/>
      <x:c r="JGU2" s="18"/>
      <x:c r="JGV2" s="18"/>
      <x:c r="JGW2" s="18"/>
      <x:c r="JGX2" s="18"/>
      <x:c r="JGY2" s="18"/>
      <x:c r="JGZ2" s="18"/>
      <x:c r="JHA2" s="18"/>
      <x:c r="JHB2" s="18"/>
      <x:c r="JHC2" s="18"/>
      <x:c r="JHD2" s="18"/>
      <x:c r="JHE2" s="18"/>
      <x:c r="JHF2" s="18"/>
      <x:c r="JHG2" s="18"/>
      <x:c r="JHH2" s="18"/>
      <x:c r="JHI2" s="18"/>
      <x:c r="JHJ2" s="18"/>
      <x:c r="JHK2" s="18"/>
      <x:c r="JHL2" s="18"/>
      <x:c r="JHM2" s="18"/>
      <x:c r="JHN2" s="18"/>
      <x:c r="JHO2" s="18"/>
      <x:c r="JHP2" s="18"/>
      <x:c r="JHQ2" s="18"/>
      <x:c r="JHR2" s="18"/>
      <x:c r="JHS2" s="18"/>
      <x:c r="JHT2" s="18"/>
      <x:c r="JHU2" s="18"/>
      <x:c r="JHV2" s="18"/>
      <x:c r="JHW2" s="18"/>
      <x:c r="JHX2" s="18"/>
      <x:c r="JHY2" s="18"/>
      <x:c r="JHZ2" s="18"/>
      <x:c r="JIA2" s="18"/>
      <x:c r="JIB2" s="18"/>
      <x:c r="JIC2" s="18"/>
      <x:c r="JID2" s="18"/>
      <x:c r="JIE2" s="18"/>
      <x:c r="JIF2" s="18"/>
      <x:c r="JIG2" s="18"/>
      <x:c r="JIH2" s="18"/>
      <x:c r="JII2" s="18"/>
      <x:c r="JIJ2" s="18"/>
      <x:c r="JIK2" s="18"/>
      <x:c r="JIL2" s="18"/>
      <x:c r="JIM2" s="18"/>
      <x:c r="JIN2" s="18"/>
      <x:c r="JIO2" s="18"/>
      <x:c r="JIP2" s="18"/>
      <x:c r="JIQ2" s="18"/>
      <x:c r="JIR2" s="18"/>
      <x:c r="JIS2" s="18"/>
      <x:c r="JIT2" s="18"/>
      <x:c r="JIU2" s="18"/>
      <x:c r="JIV2" s="18"/>
      <x:c r="JIW2" s="18"/>
      <x:c r="JIX2" s="18"/>
      <x:c r="JIY2" s="18"/>
      <x:c r="JIZ2" s="18"/>
      <x:c r="JJA2" s="18"/>
      <x:c r="JJB2" s="18"/>
      <x:c r="JJC2" s="18"/>
      <x:c r="JJD2" s="18"/>
      <x:c r="JJE2" s="18"/>
      <x:c r="JJF2" s="18"/>
      <x:c r="JJG2" s="18"/>
      <x:c r="JJH2" s="18"/>
      <x:c r="JJI2" s="18"/>
      <x:c r="JJJ2" s="18"/>
      <x:c r="JJK2" s="18"/>
      <x:c r="JJL2" s="18"/>
      <x:c r="JJM2" s="18"/>
      <x:c r="JJN2" s="18"/>
      <x:c r="JJO2" s="18"/>
      <x:c r="JJP2" s="18"/>
      <x:c r="JJQ2" s="18"/>
      <x:c r="JJR2" s="18"/>
      <x:c r="JJS2" s="18"/>
      <x:c r="JJT2" s="18"/>
      <x:c r="JJU2" s="18"/>
      <x:c r="JJV2" s="18"/>
      <x:c r="JJW2" s="18"/>
      <x:c r="JJX2" s="18"/>
      <x:c r="JJY2" s="18"/>
      <x:c r="JJZ2" s="18"/>
      <x:c r="JKA2" s="18"/>
      <x:c r="JKB2" s="18"/>
      <x:c r="JKC2" s="18"/>
      <x:c r="JKD2" s="18"/>
      <x:c r="JKE2" s="18"/>
      <x:c r="JKF2" s="18"/>
      <x:c r="JKG2" s="18"/>
      <x:c r="JKH2" s="18"/>
      <x:c r="JKI2" s="18"/>
      <x:c r="JKJ2" s="18"/>
      <x:c r="JKK2" s="18"/>
      <x:c r="JKL2" s="18"/>
      <x:c r="JKM2" s="18"/>
      <x:c r="JKN2" s="18"/>
      <x:c r="JKO2" s="18"/>
      <x:c r="JKP2" s="18"/>
      <x:c r="JKQ2" s="18"/>
      <x:c r="JKR2" s="18"/>
      <x:c r="JKS2" s="18"/>
      <x:c r="JKT2" s="18"/>
      <x:c r="JKU2" s="18"/>
      <x:c r="JKV2" s="18"/>
      <x:c r="JKW2" s="18"/>
      <x:c r="JKX2" s="18"/>
      <x:c r="JKY2" s="18"/>
      <x:c r="JKZ2" s="18"/>
      <x:c r="JLA2" s="18"/>
      <x:c r="JLB2" s="18"/>
      <x:c r="JLC2" s="18"/>
      <x:c r="JLD2" s="18"/>
      <x:c r="JLE2" s="18"/>
      <x:c r="JLF2" s="18"/>
      <x:c r="JLG2" s="18"/>
      <x:c r="JLH2" s="18"/>
      <x:c r="JLI2" s="18"/>
      <x:c r="JLJ2" s="18"/>
      <x:c r="JLK2" s="18"/>
      <x:c r="JLL2" s="18"/>
      <x:c r="JLM2" s="18"/>
      <x:c r="JLN2" s="18"/>
      <x:c r="JLO2" s="18"/>
      <x:c r="JLP2" s="18"/>
      <x:c r="JLQ2" s="18"/>
      <x:c r="JLR2" s="18"/>
      <x:c r="JLS2" s="18"/>
      <x:c r="JLT2" s="18"/>
      <x:c r="JLU2" s="18"/>
      <x:c r="JLV2" s="18"/>
      <x:c r="JLW2" s="18"/>
      <x:c r="JLX2" s="18"/>
      <x:c r="JLY2" s="18"/>
      <x:c r="JLZ2" s="18"/>
      <x:c r="JMA2" s="18"/>
      <x:c r="JMB2" s="18"/>
      <x:c r="JMC2" s="18"/>
      <x:c r="JMD2" s="18"/>
      <x:c r="JME2" s="18"/>
      <x:c r="JMF2" s="18"/>
      <x:c r="JMG2" s="18"/>
      <x:c r="JMH2" s="18"/>
      <x:c r="JMI2" s="18"/>
      <x:c r="JMJ2" s="18"/>
      <x:c r="JMK2" s="18"/>
      <x:c r="JML2" s="18"/>
      <x:c r="JMM2" s="18"/>
      <x:c r="JMN2" s="18"/>
      <x:c r="JMO2" s="18"/>
      <x:c r="JMP2" s="18"/>
      <x:c r="JMQ2" s="18"/>
      <x:c r="JMR2" s="18"/>
      <x:c r="JMS2" s="18"/>
      <x:c r="JMT2" s="18"/>
      <x:c r="JMU2" s="18"/>
      <x:c r="JMV2" s="18"/>
      <x:c r="JMW2" s="18"/>
      <x:c r="JMX2" s="18"/>
      <x:c r="JMY2" s="18"/>
      <x:c r="JMZ2" s="18"/>
      <x:c r="JNA2" s="18"/>
      <x:c r="JNB2" s="18"/>
      <x:c r="JNC2" s="18"/>
      <x:c r="JND2" s="18"/>
      <x:c r="JNE2" s="18"/>
      <x:c r="JNF2" s="18"/>
      <x:c r="JNG2" s="18"/>
      <x:c r="JNH2" s="18"/>
      <x:c r="JNI2" s="18"/>
      <x:c r="JNJ2" s="18"/>
      <x:c r="JNK2" s="18"/>
      <x:c r="JNL2" s="18"/>
      <x:c r="JNM2" s="18"/>
      <x:c r="JNN2" s="18"/>
      <x:c r="JNO2" s="18"/>
      <x:c r="JNP2" s="18"/>
      <x:c r="JNQ2" s="18"/>
      <x:c r="JNR2" s="18"/>
      <x:c r="JNS2" s="18"/>
      <x:c r="JNT2" s="18"/>
      <x:c r="JNU2" s="18"/>
      <x:c r="JNV2" s="18"/>
      <x:c r="JNW2" s="18"/>
      <x:c r="JNX2" s="18"/>
      <x:c r="JNY2" s="18"/>
      <x:c r="JNZ2" s="18"/>
      <x:c r="JOA2" s="18"/>
      <x:c r="JOB2" s="18"/>
      <x:c r="JOC2" s="18"/>
      <x:c r="JOD2" s="18"/>
      <x:c r="JOE2" s="18"/>
      <x:c r="JOF2" s="18"/>
      <x:c r="JOG2" s="18"/>
      <x:c r="JOH2" s="18"/>
      <x:c r="JOI2" s="18"/>
      <x:c r="JOJ2" s="18"/>
      <x:c r="JOK2" s="18"/>
      <x:c r="JOL2" s="18"/>
      <x:c r="JOM2" s="18"/>
      <x:c r="JON2" s="18"/>
      <x:c r="JOO2" s="18"/>
      <x:c r="JOP2" s="18"/>
      <x:c r="JOQ2" s="18"/>
      <x:c r="JOR2" s="18"/>
      <x:c r="JOS2" s="18"/>
      <x:c r="JOT2" s="18"/>
      <x:c r="JOU2" s="18"/>
      <x:c r="JOV2" s="18"/>
      <x:c r="JOW2" s="18"/>
      <x:c r="JOX2" s="18"/>
      <x:c r="JOY2" s="18"/>
      <x:c r="JOZ2" s="18"/>
      <x:c r="JPA2" s="18"/>
      <x:c r="JPB2" s="18"/>
      <x:c r="JPC2" s="18"/>
      <x:c r="JPD2" s="18"/>
      <x:c r="JPE2" s="18"/>
      <x:c r="JPF2" s="18"/>
      <x:c r="JPG2" s="18"/>
      <x:c r="JPH2" s="18"/>
      <x:c r="JPI2" s="18"/>
      <x:c r="JPJ2" s="18"/>
      <x:c r="JPK2" s="18"/>
      <x:c r="JPL2" s="18"/>
      <x:c r="JPM2" s="18"/>
      <x:c r="JPN2" s="18"/>
      <x:c r="JPO2" s="18"/>
      <x:c r="JPP2" s="18"/>
      <x:c r="JPQ2" s="18"/>
      <x:c r="JPR2" s="18"/>
      <x:c r="JPS2" s="18"/>
      <x:c r="JPT2" s="18"/>
      <x:c r="JPU2" s="18"/>
      <x:c r="JPV2" s="18"/>
      <x:c r="JPW2" s="18"/>
      <x:c r="JPX2" s="18"/>
      <x:c r="JPY2" s="18"/>
      <x:c r="JPZ2" s="18"/>
      <x:c r="JQA2" s="18"/>
      <x:c r="JQB2" s="18"/>
      <x:c r="JQC2" s="18"/>
      <x:c r="JQD2" s="18"/>
      <x:c r="JQE2" s="18"/>
      <x:c r="JQF2" s="18"/>
      <x:c r="JQG2" s="18"/>
      <x:c r="JQH2" s="18"/>
      <x:c r="JQI2" s="18"/>
      <x:c r="JQJ2" s="18"/>
      <x:c r="JQK2" s="18"/>
      <x:c r="JQL2" s="18"/>
      <x:c r="JQM2" s="18"/>
      <x:c r="JQN2" s="18"/>
      <x:c r="JQO2" s="18"/>
      <x:c r="JQP2" s="18"/>
      <x:c r="JQQ2" s="18"/>
      <x:c r="JQR2" s="18"/>
      <x:c r="JQS2" s="18"/>
      <x:c r="JQT2" s="18"/>
      <x:c r="JQU2" s="18"/>
      <x:c r="JQV2" s="18"/>
      <x:c r="JQW2" s="18"/>
      <x:c r="JQX2" s="18"/>
      <x:c r="JQY2" s="18"/>
      <x:c r="JQZ2" s="18"/>
      <x:c r="JRA2" s="18"/>
      <x:c r="JRB2" s="18"/>
      <x:c r="JRC2" s="18"/>
      <x:c r="JRD2" s="18"/>
      <x:c r="JRE2" s="18"/>
      <x:c r="JRF2" s="18"/>
      <x:c r="JRG2" s="18"/>
      <x:c r="JRH2" s="18"/>
      <x:c r="JRI2" s="18"/>
      <x:c r="JRJ2" s="18"/>
      <x:c r="JRK2" s="18"/>
      <x:c r="JRL2" s="18"/>
      <x:c r="JRM2" s="18"/>
      <x:c r="JRN2" s="18"/>
      <x:c r="JRO2" s="18"/>
      <x:c r="JRP2" s="18"/>
      <x:c r="JRQ2" s="18"/>
      <x:c r="JRR2" s="18"/>
      <x:c r="JRS2" s="18"/>
      <x:c r="JRT2" s="18"/>
      <x:c r="JRU2" s="18"/>
      <x:c r="JRV2" s="18"/>
      <x:c r="JRW2" s="18"/>
      <x:c r="JRX2" s="18"/>
      <x:c r="JRY2" s="18"/>
      <x:c r="JRZ2" s="18"/>
      <x:c r="JSA2" s="18"/>
      <x:c r="JSB2" s="18"/>
      <x:c r="JSC2" s="18"/>
      <x:c r="JSD2" s="18"/>
      <x:c r="JSE2" s="18"/>
      <x:c r="JSF2" s="18"/>
      <x:c r="JSG2" s="18"/>
      <x:c r="JSH2" s="18"/>
      <x:c r="JSI2" s="18"/>
      <x:c r="JSJ2" s="18"/>
      <x:c r="JSK2" s="18"/>
      <x:c r="JSL2" s="18"/>
      <x:c r="JSM2" s="18"/>
      <x:c r="JSN2" s="18"/>
      <x:c r="JSO2" s="18"/>
      <x:c r="JSP2" s="18"/>
      <x:c r="JSQ2" s="18"/>
      <x:c r="JSR2" s="18"/>
      <x:c r="JSS2" s="18"/>
      <x:c r="JST2" s="18"/>
      <x:c r="JSU2" s="18"/>
      <x:c r="JSV2" s="18"/>
      <x:c r="JSW2" s="18"/>
      <x:c r="JSX2" s="18"/>
      <x:c r="JSY2" s="18"/>
      <x:c r="JSZ2" s="18"/>
      <x:c r="JTA2" s="18"/>
      <x:c r="JTB2" s="18"/>
      <x:c r="JTC2" s="18"/>
      <x:c r="JTD2" s="18"/>
      <x:c r="JTE2" s="18"/>
      <x:c r="JTF2" s="18"/>
      <x:c r="JTG2" s="18"/>
      <x:c r="JTH2" s="18"/>
      <x:c r="JTI2" s="18"/>
      <x:c r="JTJ2" s="18"/>
      <x:c r="JTK2" s="18"/>
      <x:c r="JTL2" s="18"/>
      <x:c r="JTM2" s="18"/>
      <x:c r="JTN2" s="18"/>
      <x:c r="JTO2" s="18"/>
      <x:c r="JTP2" s="18"/>
      <x:c r="JTQ2" s="18"/>
      <x:c r="JTR2" s="18"/>
      <x:c r="JTS2" s="18"/>
      <x:c r="JTT2" s="18"/>
      <x:c r="JTU2" s="18"/>
      <x:c r="JTV2" s="18"/>
      <x:c r="JTW2" s="18"/>
      <x:c r="JTX2" s="18"/>
      <x:c r="JTY2" s="18"/>
      <x:c r="JTZ2" s="18"/>
      <x:c r="JUA2" s="18"/>
      <x:c r="JUB2" s="18"/>
      <x:c r="JUC2" s="18"/>
      <x:c r="JUD2" s="18"/>
      <x:c r="JUE2" s="18"/>
      <x:c r="JUF2" s="18"/>
      <x:c r="JUG2" s="18"/>
      <x:c r="JUH2" s="18"/>
      <x:c r="JUI2" s="18"/>
      <x:c r="JUJ2" s="18"/>
      <x:c r="JUK2" s="18"/>
      <x:c r="JUL2" s="18"/>
      <x:c r="JUM2" s="18"/>
      <x:c r="JUN2" s="18"/>
      <x:c r="JUO2" s="18"/>
      <x:c r="JUP2" s="18"/>
      <x:c r="JUQ2" s="18"/>
      <x:c r="JUR2" s="18"/>
      <x:c r="JUS2" s="18"/>
      <x:c r="JUT2" s="18"/>
      <x:c r="JUU2" s="18"/>
      <x:c r="JUV2" s="18"/>
      <x:c r="JUW2" s="18"/>
      <x:c r="JUX2" s="18"/>
      <x:c r="JUY2" s="18"/>
      <x:c r="JUZ2" s="18"/>
      <x:c r="JVA2" s="18"/>
      <x:c r="JVB2" s="18"/>
      <x:c r="JVC2" s="18"/>
      <x:c r="JVD2" s="18"/>
      <x:c r="JVE2" s="18"/>
      <x:c r="JVF2" s="18"/>
      <x:c r="JVG2" s="18"/>
      <x:c r="JVH2" s="18"/>
      <x:c r="JVI2" s="18"/>
      <x:c r="JVJ2" s="18"/>
      <x:c r="JVK2" s="18"/>
      <x:c r="JVL2" s="18"/>
      <x:c r="JVM2" s="18"/>
      <x:c r="JVN2" s="18"/>
      <x:c r="JVO2" s="18"/>
      <x:c r="JVP2" s="18"/>
      <x:c r="JVQ2" s="18"/>
      <x:c r="JVR2" s="18"/>
      <x:c r="JVS2" s="18"/>
      <x:c r="JVT2" s="18"/>
      <x:c r="JVU2" s="18"/>
      <x:c r="JVV2" s="18"/>
      <x:c r="JVW2" s="18"/>
      <x:c r="JVX2" s="18"/>
      <x:c r="JVY2" s="18"/>
      <x:c r="JVZ2" s="18"/>
      <x:c r="JWA2" s="18"/>
      <x:c r="JWB2" s="18"/>
      <x:c r="JWC2" s="18"/>
      <x:c r="JWD2" s="18"/>
      <x:c r="JWE2" s="18"/>
      <x:c r="JWF2" s="18"/>
      <x:c r="JWG2" s="18"/>
      <x:c r="JWH2" s="18"/>
      <x:c r="JWI2" s="18"/>
      <x:c r="JWJ2" s="18"/>
      <x:c r="JWK2" s="18"/>
      <x:c r="JWL2" s="18"/>
      <x:c r="JWM2" s="18"/>
      <x:c r="JWN2" s="18"/>
      <x:c r="JWO2" s="18"/>
      <x:c r="JWP2" s="18"/>
      <x:c r="JWQ2" s="18"/>
      <x:c r="JWR2" s="18"/>
      <x:c r="JWS2" s="18"/>
      <x:c r="JWT2" s="18"/>
      <x:c r="JWU2" s="18"/>
      <x:c r="JWV2" s="18"/>
      <x:c r="JWW2" s="18"/>
      <x:c r="JWX2" s="18"/>
      <x:c r="JWY2" s="18"/>
      <x:c r="JWZ2" s="18"/>
      <x:c r="JXA2" s="18"/>
      <x:c r="JXB2" s="18"/>
      <x:c r="JXC2" s="18"/>
      <x:c r="JXD2" s="18"/>
      <x:c r="JXE2" s="18"/>
      <x:c r="JXF2" s="18"/>
      <x:c r="JXG2" s="18"/>
      <x:c r="JXH2" s="18"/>
      <x:c r="JXI2" s="18"/>
      <x:c r="JXJ2" s="18"/>
      <x:c r="JXK2" s="18"/>
      <x:c r="JXL2" s="18"/>
      <x:c r="JXM2" s="18"/>
      <x:c r="JXN2" s="18"/>
      <x:c r="JXO2" s="18"/>
      <x:c r="JXP2" s="18"/>
      <x:c r="JXQ2" s="18"/>
      <x:c r="JXR2" s="18"/>
      <x:c r="JXS2" s="18"/>
      <x:c r="JXT2" s="18"/>
      <x:c r="JXU2" s="18"/>
      <x:c r="JXV2" s="18"/>
      <x:c r="JXW2" s="18"/>
      <x:c r="JXX2" s="18"/>
      <x:c r="JXY2" s="18"/>
      <x:c r="JXZ2" s="18"/>
      <x:c r="JYA2" s="18"/>
      <x:c r="JYB2" s="18"/>
      <x:c r="JYC2" s="18"/>
      <x:c r="JYD2" s="18"/>
      <x:c r="JYE2" s="18"/>
      <x:c r="JYF2" s="18"/>
      <x:c r="JYG2" s="18"/>
      <x:c r="JYH2" s="18"/>
      <x:c r="JYI2" s="18"/>
      <x:c r="JYJ2" s="18"/>
      <x:c r="JYK2" s="18"/>
      <x:c r="JYL2" s="18"/>
      <x:c r="JYM2" s="18"/>
      <x:c r="JYN2" s="18"/>
      <x:c r="JYO2" s="18"/>
      <x:c r="JYP2" s="18"/>
      <x:c r="JYQ2" s="18"/>
      <x:c r="JYR2" s="18"/>
      <x:c r="JYS2" s="18"/>
      <x:c r="JYT2" s="18"/>
      <x:c r="JYU2" s="18"/>
      <x:c r="JYV2" s="18"/>
      <x:c r="JYW2" s="18"/>
      <x:c r="JYX2" s="18"/>
      <x:c r="JYY2" s="18"/>
      <x:c r="JYZ2" s="18"/>
      <x:c r="JZA2" s="18"/>
      <x:c r="JZB2" s="18"/>
      <x:c r="JZC2" s="18"/>
      <x:c r="JZD2" s="18"/>
      <x:c r="JZE2" s="18"/>
      <x:c r="JZF2" s="18"/>
      <x:c r="JZG2" s="18"/>
      <x:c r="JZH2" s="18"/>
      <x:c r="JZI2" s="18"/>
      <x:c r="JZJ2" s="18"/>
      <x:c r="JZK2" s="18"/>
      <x:c r="JZL2" s="18"/>
      <x:c r="JZM2" s="18"/>
      <x:c r="JZN2" s="18"/>
      <x:c r="JZO2" s="18"/>
      <x:c r="JZP2" s="18"/>
      <x:c r="JZQ2" s="18"/>
      <x:c r="JZR2" s="18"/>
      <x:c r="JZS2" s="18"/>
      <x:c r="JZT2" s="18"/>
      <x:c r="JZU2" s="18"/>
      <x:c r="JZV2" s="18"/>
      <x:c r="JZW2" s="18"/>
      <x:c r="JZX2" s="18"/>
      <x:c r="JZY2" s="18"/>
      <x:c r="JZZ2" s="18"/>
      <x:c r="KAA2" s="18"/>
      <x:c r="KAB2" s="18"/>
      <x:c r="KAC2" s="18"/>
      <x:c r="KAD2" s="18"/>
      <x:c r="KAE2" s="18"/>
      <x:c r="KAF2" s="18"/>
      <x:c r="KAG2" s="18"/>
      <x:c r="KAH2" s="18"/>
      <x:c r="KAI2" s="18"/>
      <x:c r="KAJ2" s="18"/>
      <x:c r="KAK2" s="18"/>
      <x:c r="KAL2" s="18"/>
      <x:c r="KAM2" s="18"/>
      <x:c r="KAN2" s="18"/>
      <x:c r="KAO2" s="18"/>
      <x:c r="KAP2" s="18"/>
      <x:c r="KAQ2" s="18"/>
      <x:c r="KAR2" s="18"/>
      <x:c r="KAS2" s="18"/>
      <x:c r="KAT2" s="18"/>
      <x:c r="KAU2" s="18"/>
      <x:c r="KAV2" s="18"/>
      <x:c r="KAW2" s="18"/>
      <x:c r="KAX2" s="18"/>
      <x:c r="KAY2" s="18"/>
      <x:c r="KAZ2" s="18"/>
      <x:c r="KBA2" s="18"/>
      <x:c r="KBB2" s="18"/>
      <x:c r="KBC2" s="18"/>
      <x:c r="KBD2" s="18"/>
      <x:c r="KBE2" s="18"/>
      <x:c r="KBF2" s="18"/>
      <x:c r="KBG2" s="18"/>
      <x:c r="KBH2" s="18"/>
      <x:c r="KBI2" s="18"/>
      <x:c r="KBJ2" s="18"/>
      <x:c r="KBK2" s="18"/>
      <x:c r="KBL2" s="18"/>
      <x:c r="KBM2" s="18"/>
      <x:c r="KBN2" s="18"/>
      <x:c r="KBO2" s="18"/>
      <x:c r="KBP2" s="18"/>
      <x:c r="KBQ2" s="18"/>
      <x:c r="KBR2" s="18"/>
      <x:c r="KBS2" s="18"/>
      <x:c r="KBT2" s="18"/>
      <x:c r="KBU2" s="18"/>
      <x:c r="KBV2" s="18"/>
      <x:c r="KBW2" s="18"/>
      <x:c r="KBX2" s="18"/>
      <x:c r="KBY2" s="18"/>
      <x:c r="KBZ2" s="18"/>
      <x:c r="KCA2" s="18"/>
      <x:c r="KCB2" s="18"/>
      <x:c r="KCC2" s="18"/>
      <x:c r="KCD2" s="18"/>
      <x:c r="KCE2" s="18"/>
      <x:c r="KCF2" s="18"/>
      <x:c r="KCG2" s="18"/>
      <x:c r="KCH2" s="18"/>
      <x:c r="KCI2" s="18"/>
      <x:c r="KCJ2" s="18"/>
      <x:c r="KCK2" s="18"/>
      <x:c r="KCL2" s="18"/>
      <x:c r="KCM2" s="18"/>
      <x:c r="KCN2" s="18"/>
      <x:c r="KCO2" s="18"/>
      <x:c r="KCP2" s="18"/>
      <x:c r="KCQ2" s="18"/>
      <x:c r="KCR2" s="18"/>
      <x:c r="KCS2" s="18"/>
      <x:c r="KCT2" s="18"/>
      <x:c r="KCU2" s="18"/>
      <x:c r="KCV2" s="18"/>
      <x:c r="KCW2" s="18"/>
      <x:c r="KCX2" s="18"/>
      <x:c r="KCY2" s="18"/>
      <x:c r="KCZ2" s="18"/>
      <x:c r="KDA2" s="18"/>
      <x:c r="KDB2" s="18"/>
      <x:c r="KDC2" s="18"/>
      <x:c r="KDD2" s="18"/>
      <x:c r="KDE2" s="18"/>
      <x:c r="KDF2" s="18"/>
      <x:c r="KDG2" s="18"/>
      <x:c r="KDH2" s="18"/>
      <x:c r="KDI2" s="18"/>
      <x:c r="KDJ2" s="18"/>
      <x:c r="KDK2" s="18"/>
      <x:c r="KDL2" s="18"/>
      <x:c r="KDM2" s="18"/>
      <x:c r="KDN2" s="18"/>
      <x:c r="KDO2" s="18"/>
      <x:c r="KDP2" s="18"/>
      <x:c r="KDQ2" s="18"/>
      <x:c r="KDR2" s="18"/>
      <x:c r="KDS2" s="18"/>
      <x:c r="KDT2" s="18"/>
      <x:c r="KDU2" s="18"/>
      <x:c r="KDV2" s="18"/>
      <x:c r="KDW2" s="18"/>
      <x:c r="KDX2" s="18"/>
      <x:c r="KDY2" s="18"/>
      <x:c r="KDZ2" s="18"/>
      <x:c r="KEA2" s="18"/>
      <x:c r="KEB2" s="18"/>
      <x:c r="KEC2" s="18"/>
      <x:c r="KED2" s="18"/>
      <x:c r="KEE2" s="18"/>
      <x:c r="KEF2" s="18"/>
      <x:c r="KEG2" s="18"/>
      <x:c r="KEH2" s="18"/>
      <x:c r="KEI2" s="18"/>
      <x:c r="KEJ2" s="18"/>
      <x:c r="KEK2" s="18"/>
      <x:c r="KEL2" s="18"/>
      <x:c r="KEM2" s="18"/>
      <x:c r="KEN2" s="18"/>
      <x:c r="KEO2" s="18"/>
      <x:c r="KEP2" s="18"/>
      <x:c r="KEQ2" s="18"/>
      <x:c r="KER2" s="18"/>
      <x:c r="KES2" s="18"/>
      <x:c r="KET2" s="18"/>
      <x:c r="KEU2" s="18"/>
      <x:c r="KEV2" s="18"/>
      <x:c r="KEW2" s="18"/>
      <x:c r="KEX2" s="18"/>
      <x:c r="KEY2" s="18"/>
      <x:c r="KEZ2" s="18"/>
      <x:c r="KFA2" s="18"/>
      <x:c r="KFB2" s="18"/>
      <x:c r="KFC2" s="18"/>
      <x:c r="KFD2" s="18"/>
      <x:c r="KFE2" s="18"/>
      <x:c r="KFF2" s="18"/>
      <x:c r="KFG2" s="18"/>
      <x:c r="KFH2" s="18"/>
      <x:c r="KFI2" s="18"/>
      <x:c r="KFJ2" s="18"/>
      <x:c r="KFK2" s="18"/>
      <x:c r="KFL2" s="18"/>
      <x:c r="KFM2" s="18"/>
      <x:c r="KFN2" s="18"/>
      <x:c r="KFO2" s="18"/>
      <x:c r="KFP2" s="18"/>
      <x:c r="KFQ2" s="18"/>
      <x:c r="KFR2" s="18"/>
      <x:c r="KFS2" s="18"/>
      <x:c r="KFT2" s="18"/>
      <x:c r="KFU2" s="18"/>
      <x:c r="KFV2" s="18"/>
      <x:c r="KFW2" s="18"/>
      <x:c r="KFX2" s="18"/>
      <x:c r="KFY2" s="18"/>
      <x:c r="KFZ2" s="18"/>
      <x:c r="KGA2" s="18"/>
      <x:c r="KGB2" s="18"/>
      <x:c r="KGC2" s="18"/>
      <x:c r="KGD2" s="18"/>
      <x:c r="KGE2" s="18"/>
      <x:c r="KGF2" s="18"/>
      <x:c r="KGG2" s="18"/>
      <x:c r="KGH2" s="18"/>
      <x:c r="KGI2" s="18"/>
      <x:c r="KGJ2" s="18"/>
      <x:c r="KGK2" s="18"/>
      <x:c r="KGL2" s="18"/>
      <x:c r="KGM2" s="18"/>
      <x:c r="KGN2" s="18"/>
      <x:c r="KGO2" s="18"/>
      <x:c r="KGP2" s="18"/>
      <x:c r="KGQ2" s="18"/>
      <x:c r="KGR2" s="18"/>
      <x:c r="KGS2" s="18"/>
      <x:c r="KGT2" s="18"/>
      <x:c r="KGU2" s="18"/>
      <x:c r="KGV2" s="18"/>
      <x:c r="KGW2" s="18"/>
      <x:c r="KGX2" s="18"/>
      <x:c r="KGY2" s="18"/>
      <x:c r="KGZ2" s="18"/>
      <x:c r="KHA2" s="18"/>
      <x:c r="KHB2" s="18"/>
      <x:c r="KHC2" s="18"/>
      <x:c r="KHD2" s="18"/>
      <x:c r="KHE2" s="18"/>
      <x:c r="KHF2" s="18"/>
      <x:c r="KHG2" s="18"/>
      <x:c r="KHH2" s="18"/>
      <x:c r="KHI2" s="18"/>
      <x:c r="KHJ2" s="18"/>
      <x:c r="KHK2" s="18"/>
      <x:c r="KHL2" s="18"/>
      <x:c r="KHM2" s="18"/>
      <x:c r="KHN2" s="18"/>
      <x:c r="KHO2" s="18"/>
      <x:c r="KHP2" s="18"/>
      <x:c r="KHQ2" s="18"/>
      <x:c r="KHR2" s="18"/>
      <x:c r="KHS2" s="18"/>
      <x:c r="KHT2" s="18"/>
      <x:c r="KHU2" s="18"/>
      <x:c r="KHV2" s="18"/>
      <x:c r="KHW2" s="18"/>
      <x:c r="KHX2" s="18"/>
      <x:c r="KHY2" s="18"/>
      <x:c r="KHZ2" s="18"/>
      <x:c r="KIA2" s="18"/>
      <x:c r="KIB2" s="18"/>
      <x:c r="KIC2" s="18"/>
      <x:c r="KID2" s="18"/>
      <x:c r="KIE2" s="18"/>
      <x:c r="KIF2" s="18"/>
      <x:c r="KIG2" s="18"/>
      <x:c r="KIH2" s="18"/>
      <x:c r="KII2" s="18"/>
      <x:c r="KIJ2" s="18"/>
      <x:c r="KIK2" s="18"/>
      <x:c r="KIL2" s="18"/>
      <x:c r="KIM2" s="18"/>
      <x:c r="KIN2" s="18"/>
      <x:c r="KIO2" s="18"/>
      <x:c r="KIP2" s="18"/>
      <x:c r="KIQ2" s="18"/>
      <x:c r="KIR2" s="18"/>
      <x:c r="KIS2" s="18"/>
      <x:c r="KIT2" s="18"/>
      <x:c r="KIU2" s="18"/>
      <x:c r="KIV2" s="18"/>
      <x:c r="KIW2" s="18"/>
      <x:c r="KIX2" s="18"/>
      <x:c r="KIY2" s="18"/>
      <x:c r="KIZ2" s="18"/>
      <x:c r="KJA2" s="18"/>
      <x:c r="KJB2" s="18"/>
      <x:c r="KJC2" s="18"/>
      <x:c r="KJD2" s="18"/>
      <x:c r="KJE2" s="18"/>
      <x:c r="KJF2" s="18"/>
      <x:c r="KJG2" s="18"/>
      <x:c r="KJH2" s="18"/>
      <x:c r="KJI2" s="18"/>
      <x:c r="KJJ2" s="18"/>
      <x:c r="KJK2" s="18"/>
      <x:c r="KJL2" s="18"/>
      <x:c r="KJM2" s="18"/>
      <x:c r="KJN2" s="18"/>
      <x:c r="KJO2" s="18"/>
      <x:c r="KJP2" s="18"/>
      <x:c r="KJQ2" s="18"/>
      <x:c r="KJR2" s="18"/>
      <x:c r="KJS2" s="18"/>
      <x:c r="KJT2" s="18"/>
      <x:c r="KJU2" s="18"/>
      <x:c r="KJV2" s="18"/>
      <x:c r="KJW2" s="18"/>
      <x:c r="KJX2" s="18"/>
      <x:c r="KJY2" s="18"/>
      <x:c r="KJZ2" s="18"/>
      <x:c r="KKA2" s="18"/>
      <x:c r="KKB2" s="18"/>
      <x:c r="KKC2" s="18"/>
      <x:c r="KKD2" s="18"/>
      <x:c r="KKE2" s="18"/>
      <x:c r="KKF2" s="18"/>
      <x:c r="KKG2" s="18"/>
      <x:c r="KKH2" s="18"/>
      <x:c r="KKI2" s="18"/>
      <x:c r="KKJ2" s="18"/>
      <x:c r="KKK2" s="18"/>
      <x:c r="KKL2" s="18"/>
      <x:c r="KKM2" s="18"/>
      <x:c r="KKN2" s="18"/>
      <x:c r="KKO2" s="18"/>
      <x:c r="KKP2" s="18"/>
      <x:c r="KKQ2" s="18"/>
      <x:c r="KKR2" s="18"/>
      <x:c r="KKS2" s="18"/>
      <x:c r="KKT2" s="18"/>
      <x:c r="KKU2" s="18"/>
      <x:c r="KKV2" s="18"/>
      <x:c r="KKW2" s="18"/>
      <x:c r="KKX2" s="18"/>
      <x:c r="KKY2" s="18"/>
      <x:c r="KKZ2" s="18"/>
      <x:c r="KLA2" s="18"/>
      <x:c r="KLB2" s="18"/>
      <x:c r="KLC2" s="18"/>
      <x:c r="KLD2" s="18"/>
      <x:c r="KLE2" s="18"/>
      <x:c r="KLF2" s="18"/>
      <x:c r="KLG2" s="18"/>
      <x:c r="KLH2" s="18"/>
      <x:c r="KLI2" s="18"/>
      <x:c r="KLJ2" s="18"/>
      <x:c r="KLK2" s="18"/>
      <x:c r="KLL2" s="18"/>
      <x:c r="KLM2" s="18"/>
      <x:c r="KLN2" s="18"/>
      <x:c r="KLO2" s="18"/>
      <x:c r="KLP2" s="18"/>
      <x:c r="KLQ2" s="18"/>
      <x:c r="KLR2" s="18"/>
      <x:c r="KLS2" s="18"/>
      <x:c r="KLT2" s="18"/>
      <x:c r="KLU2" s="18"/>
      <x:c r="KLV2" s="18"/>
      <x:c r="KLW2" s="18"/>
      <x:c r="KLX2" s="18"/>
      <x:c r="KLY2" s="18"/>
      <x:c r="KLZ2" s="18"/>
      <x:c r="KMA2" s="18"/>
      <x:c r="KMB2" s="18"/>
      <x:c r="KMC2" s="18"/>
      <x:c r="KMD2" s="18"/>
      <x:c r="KME2" s="18"/>
      <x:c r="KMF2" s="18"/>
      <x:c r="KMG2" s="18"/>
      <x:c r="KMH2" s="18"/>
      <x:c r="KMI2" s="18"/>
      <x:c r="KMJ2" s="18"/>
      <x:c r="KMK2" s="18"/>
      <x:c r="KML2" s="18"/>
      <x:c r="KMM2" s="18"/>
      <x:c r="KMN2" s="18"/>
      <x:c r="KMO2" s="18"/>
      <x:c r="KMP2" s="18"/>
      <x:c r="KMQ2" s="18"/>
      <x:c r="KMR2" s="18"/>
      <x:c r="KMS2" s="18"/>
      <x:c r="KMT2" s="18"/>
      <x:c r="KMU2" s="18"/>
      <x:c r="KMV2" s="18"/>
      <x:c r="KMW2" s="18"/>
      <x:c r="KMX2" s="18"/>
      <x:c r="KMY2" s="18"/>
      <x:c r="KMZ2" s="18"/>
      <x:c r="KNA2" s="18"/>
      <x:c r="KNB2" s="18"/>
      <x:c r="KNC2" s="18"/>
      <x:c r="KND2" s="18"/>
      <x:c r="KNE2" s="18"/>
      <x:c r="KNF2" s="18"/>
      <x:c r="KNG2" s="18"/>
      <x:c r="KNH2" s="18"/>
      <x:c r="KNI2" s="18"/>
      <x:c r="KNJ2" s="18"/>
      <x:c r="KNK2" s="18"/>
      <x:c r="KNL2" s="18"/>
      <x:c r="KNM2" s="18"/>
      <x:c r="KNN2" s="18"/>
      <x:c r="KNO2" s="18"/>
      <x:c r="KNP2" s="18"/>
      <x:c r="KNQ2" s="18"/>
      <x:c r="KNR2" s="18"/>
      <x:c r="KNS2" s="18"/>
      <x:c r="KNT2" s="18"/>
      <x:c r="KNU2" s="18"/>
      <x:c r="KNV2" s="18"/>
      <x:c r="KNW2" s="18"/>
      <x:c r="KNX2" s="18"/>
      <x:c r="KNY2" s="18"/>
      <x:c r="KNZ2" s="18"/>
      <x:c r="KOA2" s="18"/>
      <x:c r="KOB2" s="18"/>
      <x:c r="KOC2" s="18"/>
      <x:c r="KOD2" s="18"/>
      <x:c r="KOE2" s="18"/>
      <x:c r="KOF2" s="18"/>
      <x:c r="KOG2" s="18"/>
      <x:c r="KOH2" s="18"/>
      <x:c r="KOI2" s="18"/>
      <x:c r="KOJ2" s="18"/>
      <x:c r="KOK2" s="18"/>
      <x:c r="KOL2" s="18"/>
      <x:c r="KOM2" s="18"/>
      <x:c r="KON2" s="18"/>
      <x:c r="KOO2" s="18"/>
      <x:c r="KOP2" s="18"/>
      <x:c r="KOQ2" s="18"/>
      <x:c r="KOR2" s="18"/>
      <x:c r="KOS2" s="18"/>
      <x:c r="KOT2" s="18"/>
      <x:c r="KOU2" s="18"/>
      <x:c r="KOV2" s="18"/>
      <x:c r="KOW2" s="18"/>
      <x:c r="KOX2" s="18"/>
      <x:c r="KOY2" s="18"/>
      <x:c r="KOZ2" s="18"/>
      <x:c r="KPA2" s="18"/>
      <x:c r="KPB2" s="18"/>
      <x:c r="KPC2" s="18"/>
      <x:c r="KPD2" s="18"/>
      <x:c r="KPE2" s="18"/>
      <x:c r="KPF2" s="18"/>
      <x:c r="KPG2" s="18"/>
      <x:c r="KPH2" s="18"/>
      <x:c r="KPI2" s="18"/>
      <x:c r="KPJ2" s="18"/>
      <x:c r="KPK2" s="18"/>
      <x:c r="KPL2" s="18"/>
      <x:c r="KPM2" s="18"/>
      <x:c r="KPN2" s="18"/>
      <x:c r="KPO2" s="18"/>
      <x:c r="KPP2" s="18"/>
      <x:c r="KPQ2" s="18"/>
      <x:c r="KPR2" s="18"/>
      <x:c r="KPS2" s="18"/>
      <x:c r="KPT2" s="18"/>
      <x:c r="KPU2" s="18"/>
      <x:c r="KPV2" s="18"/>
      <x:c r="KPW2" s="18"/>
      <x:c r="KPX2" s="18"/>
      <x:c r="KPY2" s="18"/>
      <x:c r="KPZ2" s="18"/>
      <x:c r="KQA2" s="18"/>
      <x:c r="KQB2" s="18"/>
      <x:c r="KQC2" s="18"/>
      <x:c r="KQD2" s="18"/>
      <x:c r="KQE2" s="18"/>
      <x:c r="KQF2" s="18"/>
      <x:c r="KQG2" s="18"/>
      <x:c r="KQH2" s="18"/>
      <x:c r="KQI2" s="18"/>
      <x:c r="KQJ2" s="18"/>
      <x:c r="KQK2" s="18"/>
      <x:c r="KQL2" s="18"/>
      <x:c r="KQM2" s="18"/>
      <x:c r="KQN2" s="18"/>
      <x:c r="KQO2" s="18"/>
      <x:c r="KQP2" s="18"/>
      <x:c r="KQQ2" s="18"/>
      <x:c r="KQR2" s="18"/>
      <x:c r="KQS2" s="18"/>
      <x:c r="KQT2" s="18"/>
      <x:c r="KQU2" s="18"/>
      <x:c r="KQV2" s="18"/>
      <x:c r="KQW2" s="18"/>
      <x:c r="KQX2" s="18"/>
      <x:c r="KQY2" s="18"/>
      <x:c r="KQZ2" s="18"/>
      <x:c r="KRA2" s="18"/>
      <x:c r="KRB2" s="18"/>
      <x:c r="KRC2" s="18"/>
      <x:c r="KRD2" s="18"/>
      <x:c r="KRE2" s="18"/>
      <x:c r="KRF2" s="18"/>
      <x:c r="KRG2" s="18"/>
      <x:c r="KRH2" s="18"/>
      <x:c r="KRI2" s="18"/>
      <x:c r="KRJ2" s="18"/>
      <x:c r="KRK2" s="18"/>
      <x:c r="KRL2" s="18"/>
      <x:c r="KRM2" s="18"/>
      <x:c r="KRN2" s="18"/>
      <x:c r="KRO2" s="18"/>
      <x:c r="KRP2" s="18"/>
      <x:c r="KRQ2" s="18"/>
      <x:c r="KRR2" s="18"/>
      <x:c r="KRS2" s="18"/>
      <x:c r="KRT2" s="18"/>
      <x:c r="KRU2" s="18"/>
      <x:c r="KRV2" s="18"/>
      <x:c r="KRW2" s="18"/>
      <x:c r="KRX2" s="18"/>
      <x:c r="KRY2" s="18"/>
      <x:c r="KRZ2" s="18"/>
      <x:c r="KSA2" s="18"/>
      <x:c r="KSB2" s="18"/>
      <x:c r="KSC2" s="18"/>
      <x:c r="KSD2" s="18"/>
      <x:c r="KSE2" s="18"/>
      <x:c r="KSF2" s="18"/>
      <x:c r="KSG2" s="18"/>
      <x:c r="KSH2" s="18"/>
      <x:c r="KSI2" s="18"/>
      <x:c r="KSJ2" s="18"/>
      <x:c r="KSK2" s="18"/>
      <x:c r="KSL2" s="18"/>
      <x:c r="KSM2" s="18"/>
      <x:c r="KSN2" s="18"/>
      <x:c r="KSO2" s="18"/>
      <x:c r="KSP2" s="18"/>
      <x:c r="KSQ2" s="18"/>
      <x:c r="KSR2" s="18"/>
      <x:c r="KSS2" s="18"/>
      <x:c r="KST2" s="18"/>
      <x:c r="KSU2" s="18"/>
      <x:c r="KSV2" s="18"/>
      <x:c r="KSW2" s="18"/>
      <x:c r="KSX2" s="18"/>
      <x:c r="KSY2" s="18"/>
      <x:c r="KSZ2" s="18"/>
      <x:c r="KTA2" s="18"/>
      <x:c r="KTB2" s="18"/>
      <x:c r="KTC2" s="18"/>
      <x:c r="KTD2" s="18"/>
      <x:c r="KTE2" s="18"/>
      <x:c r="KTF2" s="18"/>
      <x:c r="KTG2" s="18"/>
      <x:c r="KTH2" s="18"/>
      <x:c r="KTI2" s="18"/>
      <x:c r="KTJ2" s="18"/>
      <x:c r="KTK2" s="18"/>
      <x:c r="KTL2" s="18"/>
      <x:c r="KTM2" s="18"/>
      <x:c r="KTN2" s="18"/>
      <x:c r="KTO2" s="18"/>
      <x:c r="KTP2" s="18"/>
      <x:c r="KTQ2" s="18"/>
      <x:c r="KTR2" s="18"/>
      <x:c r="KTS2" s="18"/>
      <x:c r="KTT2" s="18"/>
      <x:c r="KTU2" s="18"/>
      <x:c r="KTV2" s="18"/>
      <x:c r="KTW2" s="18"/>
      <x:c r="KTX2" s="18"/>
      <x:c r="KTY2" s="18"/>
      <x:c r="KTZ2" s="18"/>
      <x:c r="KUA2" s="18"/>
      <x:c r="KUB2" s="18"/>
      <x:c r="KUC2" s="18"/>
      <x:c r="KUD2" s="18"/>
      <x:c r="KUE2" s="18"/>
      <x:c r="KUF2" s="18"/>
      <x:c r="KUG2" s="18"/>
      <x:c r="KUH2" s="18"/>
      <x:c r="KUI2" s="18"/>
      <x:c r="KUJ2" s="18"/>
      <x:c r="KUK2" s="18"/>
      <x:c r="KUL2" s="18"/>
      <x:c r="KUM2" s="18"/>
      <x:c r="KUN2" s="18"/>
      <x:c r="KUO2" s="18"/>
      <x:c r="KUP2" s="18"/>
      <x:c r="KUQ2" s="18"/>
      <x:c r="KUR2" s="18"/>
      <x:c r="KUS2" s="18"/>
      <x:c r="KUT2" s="18"/>
      <x:c r="KUU2" s="18"/>
      <x:c r="KUV2" s="18"/>
      <x:c r="KUW2" s="18"/>
      <x:c r="KUX2" s="18"/>
      <x:c r="KUY2" s="18"/>
      <x:c r="KUZ2" s="18"/>
      <x:c r="KVA2" s="18"/>
      <x:c r="KVB2" s="18"/>
      <x:c r="KVC2" s="18"/>
      <x:c r="KVD2" s="18"/>
      <x:c r="KVE2" s="18"/>
      <x:c r="KVF2" s="18"/>
      <x:c r="KVG2" s="18"/>
      <x:c r="KVH2" s="18"/>
      <x:c r="KVI2" s="18"/>
      <x:c r="KVJ2" s="18"/>
      <x:c r="KVK2" s="18"/>
      <x:c r="KVL2" s="18"/>
      <x:c r="KVM2" s="18"/>
      <x:c r="KVN2" s="18"/>
      <x:c r="KVO2" s="18"/>
      <x:c r="KVP2" s="18"/>
      <x:c r="KVQ2" s="18"/>
      <x:c r="KVR2" s="18"/>
      <x:c r="KVS2" s="18"/>
      <x:c r="KVT2" s="18"/>
      <x:c r="KVU2" s="18"/>
      <x:c r="KVV2" s="18"/>
      <x:c r="KVW2" s="18"/>
      <x:c r="KVX2" s="18"/>
      <x:c r="KVY2" s="18"/>
      <x:c r="KVZ2" s="18"/>
      <x:c r="KWA2" s="18"/>
      <x:c r="KWB2" s="18"/>
      <x:c r="KWC2" s="18"/>
      <x:c r="KWD2" s="18"/>
      <x:c r="KWE2" s="18"/>
      <x:c r="KWF2" s="18"/>
      <x:c r="KWG2" s="18"/>
      <x:c r="KWH2" s="18"/>
      <x:c r="KWI2" s="18"/>
      <x:c r="KWJ2" s="18"/>
      <x:c r="KWK2" s="18"/>
      <x:c r="KWL2" s="18"/>
      <x:c r="KWM2" s="18"/>
      <x:c r="KWN2" s="18"/>
      <x:c r="KWO2" s="18"/>
      <x:c r="KWP2" s="18"/>
      <x:c r="KWQ2" s="18"/>
      <x:c r="KWR2" s="18"/>
      <x:c r="KWS2" s="18"/>
      <x:c r="KWT2" s="18"/>
      <x:c r="KWU2" s="18"/>
      <x:c r="KWV2" s="18"/>
      <x:c r="KWW2" s="18"/>
      <x:c r="KWX2" s="18"/>
      <x:c r="KWY2" s="18"/>
      <x:c r="KWZ2" s="18"/>
      <x:c r="KXA2" s="18"/>
      <x:c r="KXB2" s="18"/>
      <x:c r="KXC2" s="18"/>
      <x:c r="KXD2" s="18"/>
      <x:c r="KXE2" s="18"/>
      <x:c r="KXF2" s="18"/>
      <x:c r="KXG2" s="18"/>
      <x:c r="KXH2" s="18"/>
      <x:c r="KXI2" s="18"/>
      <x:c r="KXJ2" s="18"/>
      <x:c r="KXK2" s="18"/>
      <x:c r="KXL2" s="18"/>
      <x:c r="KXM2" s="18"/>
      <x:c r="KXN2" s="18"/>
      <x:c r="KXO2" s="18"/>
      <x:c r="KXP2" s="18"/>
      <x:c r="KXQ2" s="18"/>
      <x:c r="KXR2" s="18"/>
      <x:c r="KXS2" s="18"/>
      <x:c r="KXT2" s="18"/>
      <x:c r="KXU2" s="18"/>
      <x:c r="KXV2" s="18"/>
      <x:c r="KXW2" s="18"/>
      <x:c r="KXX2" s="18"/>
      <x:c r="KXY2" s="18"/>
      <x:c r="KXZ2" s="18"/>
      <x:c r="KYA2" s="18"/>
      <x:c r="KYB2" s="18"/>
      <x:c r="KYC2" s="18"/>
      <x:c r="KYD2" s="18"/>
      <x:c r="KYE2" s="18"/>
      <x:c r="KYF2" s="18"/>
      <x:c r="KYG2" s="18"/>
      <x:c r="KYH2" s="18"/>
      <x:c r="KYI2" s="18"/>
      <x:c r="KYJ2" s="18"/>
      <x:c r="KYK2" s="18"/>
      <x:c r="KYL2" s="18"/>
      <x:c r="KYM2" s="18"/>
      <x:c r="KYN2" s="18"/>
      <x:c r="KYO2" s="18"/>
      <x:c r="KYP2" s="18"/>
      <x:c r="KYQ2" s="18"/>
      <x:c r="KYR2" s="18"/>
      <x:c r="KYS2" s="18"/>
      <x:c r="KYT2" s="18"/>
      <x:c r="KYU2" s="18"/>
      <x:c r="KYV2" s="18"/>
      <x:c r="KYW2" s="18"/>
      <x:c r="KYX2" s="18"/>
      <x:c r="KYY2" s="18"/>
      <x:c r="KYZ2" s="18"/>
      <x:c r="KZA2" s="18"/>
      <x:c r="KZB2" s="18"/>
      <x:c r="KZC2" s="18"/>
      <x:c r="KZD2" s="18"/>
      <x:c r="KZE2" s="18"/>
      <x:c r="KZF2" s="18"/>
      <x:c r="KZG2" s="18"/>
      <x:c r="KZH2" s="18"/>
      <x:c r="KZI2" s="18"/>
      <x:c r="KZJ2" s="18"/>
      <x:c r="KZK2" s="18"/>
      <x:c r="KZL2" s="18"/>
      <x:c r="KZM2" s="18"/>
      <x:c r="KZN2" s="18"/>
      <x:c r="KZO2" s="18"/>
      <x:c r="KZP2" s="18"/>
      <x:c r="KZQ2" s="18"/>
      <x:c r="KZR2" s="18"/>
      <x:c r="KZS2" s="18"/>
      <x:c r="KZT2" s="18"/>
      <x:c r="KZU2" s="18"/>
      <x:c r="KZV2" s="18"/>
      <x:c r="KZW2" s="18"/>
      <x:c r="KZX2" s="18"/>
      <x:c r="KZY2" s="18"/>
      <x:c r="KZZ2" s="18"/>
      <x:c r="LAA2" s="18"/>
      <x:c r="LAB2" s="18"/>
      <x:c r="LAC2" s="18"/>
      <x:c r="LAD2" s="18"/>
      <x:c r="LAE2" s="18"/>
      <x:c r="LAF2" s="18"/>
      <x:c r="LAG2" s="18"/>
      <x:c r="LAH2" s="18"/>
      <x:c r="LAI2" s="18"/>
      <x:c r="LAJ2" s="18"/>
      <x:c r="LAK2" s="18"/>
      <x:c r="LAL2" s="18"/>
      <x:c r="LAM2" s="18"/>
      <x:c r="LAN2" s="18"/>
      <x:c r="LAO2" s="18"/>
      <x:c r="LAP2" s="18"/>
      <x:c r="LAQ2" s="18"/>
      <x:c r="LAR2" s="18"/>
      <x:c r="LAS2" s="18"/>
      <x:c r="LAT2" s="18"/>
      <x:c r="LAU2" s="18"/>
      <x:c r="LAV2" s="18"/>
      <x:c r="LAW2" s="18"/>
      <x:c r="LAX2" s="18"/>
      <x:c r="LAY2" s="18"/>
      <x:c r="LAZ2" s="18"/>
      <x:c r="LBA2" s="18"/>
      <x:c r="LBB2" s="18"/>
      <x:c r="LBC2" s="18"/>
      <x:c r="LBD2" s="18"/>
      <x:c r="LBE2" s="18"/>
      <x:c r="LBF2" s="18"/>
      <x:c r="LBG2" s="18"/>
      <x:c r="LBH2" s="18"/>
      <x:c r="LBI2" s="18"/>
      <x:c r="LBJ2" s="18"/>
      <x:c r="LBK2" s="18"/>
      <x:c r="LBL2" s="18"/>
      <x:c r="LBM2" s="18"/>
      <x:c r="LBN2" s="18"/>
      <x:c r="LBO2" s="18"/>
      <x:c r="LBP2" s="18"/>
      <x:c r="LBQ2" s="18"/>
      <x:c r="LBR2" s="18"/>
      <x:c r="LBS2" s="18"/>
      <x:c r="LBT2" s="18"/>
      <x:c r="LBU2" s="18"/>
      <x:c r="LBV2" s="18"/>
      <x:c r="LBW2" s="18"/>
      <x:c r="LBX2" s="18"/>
      <x:c r="LBY2" s="18"/>
      <x:c r="LBZ2" s="18"/>
      <x:c r="LCA2" s="18"/>
      <x:c r="LCB2" s="18"/>
      <x:c r="LCC2" s="18"/>
      <x:c r="LCD2" s="18"/>
      <x:c r="LCE2" s="18"/>
      <x:c r="LCF2" s="18"/>
      <x:c r="LCG2" s="18"/>
      <x:c r="LCH2" s="18"/>
      <x:c r="LCI2" s="18"/>
      <x:c r="LCJ2" s="18"/>
      <x:c r="LCK2" s="18"/>
      <x:c r="LCL2" s="18"/>
      <x:c r="LCM2" s="18"/>
      <x:c r="LCN2" s="18"/>
      <x:c r="LCO2" s="18"/>
      <x:c r="LCP2" s="18"/>
      <x:c r="LCQ2" s="18"/>
      <x:c r="LCR2" s="18"/>
      <x:c r="LCS2" s="18"/>
      <x:c r="LCT2" s="18"/>
      <x:c r="LCU2" s="18"/>
      <x:c r="LCV2" s="18"/>
      <x:c r="LCW2" s="18"/>
      <x:c r="LCX2" s="18"/>
      <x:c r="LCY2" s="18"/>
      <x:c r="LCZ2" s="18"/>
      <x:c r="LDA2" s="18"/>
      <x:c r="LDB2" s="18"/>
      <x:c r="LDC2" s="18"/>
      <x:c r="LDD2" s="18"/>
      <x:c r="LDE2" s="18"/>
      <x:c r="LDF2" s="18"/>
      <x:c r="LDG2" s="18"/>
      <x:c r="LDH2" s="18"/>
      <x:c r="LDI2" s="18"/>
      <x:c r="LDJ2" s="18"/>
      <x:c r="LDK2" s="18"/>
      <x:c r="LDL2" s="18"/>
      <x:c r="LDM2" s="18"/>
      <x:c r="LDN2" s="18"/>
      <x:c r="LDO2" s="18"/>
      <x:c r="LDP2" s="18"/>
      <x:c r="LDQ2" s="18"/>
      <x:c r="LDR2" s="18"/>
      <x:c r="LDS2" s="18"/>
      <x:c r="LDT2" s="18"/>
      <x:c r="LDU2" s="18"/>
      <x:c r="LDV2" s="18"/>
      <x:c r="LDW2" s="18"/>
      <x:c r="LDX2" s="18"/>
      <x:c r="LDY2" s="18"/>
      <x:c r="LDZ2" s="18"/>
      <x:c r="LEA2" s="18"/>
      <x:c r="LEB2" s="18"/>
      <x:c r="LEC2" s="18"/>
      <x:c r="LED2" s="18"/>
      <x:c r="LEE2" s="18"/>
      <x:c r="LEF2" s="18"/>
      <x:c r="LEG2" s="18"/>
      <x:c r="LEH2" s="18"/>
      <x:c r="LEI2" s="18"/>
      <x:c r="LEJ2" s="18"/>
      <x:c r="LEK2" s="18"/>
      <x:c r="LEL2" s="18"/>
      <x:c r="LEM2" s="18"/>
      <x:c r="LEN2" s="18"/>
      <x:c r="LEO2" s="18"/>
      <x:c r="LEP2" s="18"/>
      <x:c r="LEQ2" s="18"/>
      <x:c r="LER2" s="18"/>
      <x:c r="LES2" s="18"/>
      <x:c r="LET2" s="18"/>
      <x:c r="LEU2" s="18"/>
      <x:c r="LEV2" s="18"/>
      <x:c r="LEW2" s="18"/>
      <x:c r="LEX2" s="18"/>
      <x:c r="LEY2" s="18"/>
      <x:c r="LEZ2" s="18"/>
      <x:c r="LFA2" s="18"/>
      <x:c r="LFB2" s="18"/>
      <x:c r="LFC2" s="18"/>
      <x:c r="LFD2" s="18"/>
      <x:c r="LFE2" s="18"/>
      <x:c r="LFF2" s="18"/>
      <x:c r="LFG2" s="18"/>
      <x:c r="LFH2" s="18"/>
      <x:c r="LFI2" s="18"/>
      <x:c r="LFJ2" s="18"/>
      <x:c r="LFK2" s="18"/>
      <x:c r="LFL2" s="18"/>
      <x:c r="LFM2" s="18"/>
      <x:c r="LFN2" s="18"/>
      <x:c r="LFO2" s="18"/>
      <x:c r="LFP2" s="18"/>
      <x:c r="LFQ2" s="18"/>
      <x:c r="LFR2" s="18"/>
      <x:c r="LFS2" s="18"/>
      <x:c r="LFT2" s="18"/>
      <x:c r="LFU2" s="18"/>
      <x:c r="LFV2" s="18"/>
      <x:c r="LFW2" s="18"/>
      <x:c r="LFX2" s="18"/>
      <x:c r="LFY2" s="18"/>
      <x:c r="LFZ2" s="18"/>
      <x:c r="LGA2" s="18"/>
      <x:c r="LGB2" s="18"/>
      <x:c r="LGC2" s="18"/>
      <x:c r="LGD2" s="18"/>
      <x:c r="LGE2" s="18"/>
      <x:c r="LGF2" s="18"/>
      <x:c r="LGG2" s="18"/>
      <x:c r="LGH2" s="18"/>
      <x:c r="LGI2" s="18"/>
      <x:c r="LGJ2" s="18"/>
      <x:c r="LGK2" s="18"/>
      <x:c r="LGL2" s="18"/>
      <x:c r="LGM2" s="18"/>
      <x:c r="LGN2" s="18"/>
      <x:c r="LGO2" s="18"/>
      <x:c r="LGP2" s="18"/>
      <x:c r="LGQ2" s="18"/>
      <x:c r="LGR2" s="18"/>
      <x:c r="LGS2" s="18"/>
      <x:c r="LGT2" s="18"/>
      <x:c r="LGU2" s="18"/>
      <x:c r="LGV2" s="18"/>
      <x:c r="LGW2" s="18"/>
      <x:c r="LGX2" s="18"/>
      <x:c r="LGY2" s="18"/>
      <x:c r="LGZ2" s="18"/>
      <x:c r="LHA2" s="18"/>
      <x:c r="LHB2" s="18"/>
      <x:c r="LHC2" s="18"/>
      <x:c r="LHD2" s="18"/>
      <x:c r="LHE2" s="18"/>
      <x:c r="LHF2" s="18"/>
      <x:c r="LHG2" s="18"/>
      <x:c r="LHH2" s="18"/>
      <x:c r="LHI2" s="18"/>
      <x:c r="LHJ2" s="18"/>
      <x:c r="LHK2" s="18"/>
      <x:c r="LHL2" s="18"/>
      <x:c r="LHM2" s="18"/>
      <x:c r="LHN2" s="18"/>
      <x:c r="LHO2" s="18"/>
      <x:c r="LHP2" s="18"/>
      <x:c r="LHQ2" s="18"/>
      <x:c r="LHR2" s="18"/>
      <x:c r="LHS2" s="18"/>
      <x:c r="LHT2" s="18"/>
      <x:c r="LHU2" s="18"/>
      <x:c r="LHV2" s="18"/>
      <x:c r="LHW2" s="18"/>
      <x:c r="LHX2" s="18"/>
      <x:c r="LHY2" s="18"/>
      <x:c r="LHZ2" s="18"/>
      <x:c r="LIA2" s="18"/>
      <x:c r="LIB2" s="18"/>
      <x:c r="LIC2" s="18"/>
      <x:c r="LID2" s="18"/>
      <x:c r="LIE2" s="18"/>
      <x:c r="LIF2" s="18"/>
      <x:c r="LIG2" s="18"/>
      <x:c r="LIH2" s="18"/>
      <x:c r="LII2" s="18"/>
      <x:c r="LIJ2" s="18"/>
      <x:c r="LIK2" s="18"/>
      <x:c r="LIL2" s="18"/>
      <x:c r="LIM2" s="18"/>
      <x:c r="LIN2" s="18"/>
      <x:c r="LIO2" s="18"/>
      <x:c r="LIP2" s="18"/>
      <x:c r="LIQ2" s="18"/>
      <x:c r="LIR2" s="18"/>
      <x:c r="LIS2" s="18"/>
      <x:c r="LIT2" s="18"/>
      <x:c r="LIU2" s="18"/>
      <x:c r="LIV2" s="18"/>
      <x:c r="LIW2" s="18"/>
      <x:c r="LIX2" s="18"/>
      <x:c r="LIY2" s="18"/>
      <x:c r="LIZ2" s="18"/>
      <x:c r="LJA2" s="18"/>
      <x:c r="LJB2" s="18"/>
      <x:c r="LJC2" s="18"/>
      <x:c r="LJD2" s="18"/>
      <x:c r="LJE2" s="18"/>
      <x:c r="LJF2" s="18"/>
      <x:c r="LJG2" s="18"/>
      <x:c r="LJH2" s="18"/>
      <x:c r="LJI2" s="18"/>
      <x:c r="LJJ2" s="18"/>
      <x:c r="LJK2" s="18"/>
      <x:c r="LJL2" s="18"/>
      <x:c r="LJM2" s="18"/>
      <x:c r="LJN2" s="18"/>
      <x:c r="LJO2" s="18"/>
      <x:c r="LJP2" s="18"/>
      <x:c r="LJQ2" s="18"/>
      <x:c r="LJR2" s="18"/>
      <x:c r="LJS2" s="18"/>
      <x:c r="LJT2" s="18"/>
      <x:c r="LJU2" s="18"/>
      <x:c r="LJV2" s="18"/>
      <x:c r="LJW2" s="18"/>
      <x:c r="LJX2" s="18"/>
      <x:c r="LJY2" s="18"/>
      <x:c r="LJZ2" s="18"/>
      <x:c r="LKA2" s="18"/>
      <x:c r="LKB2" s="18"/>
      <x:c r="LKC2" s="18"/>
      <x:c r="LKD2" s="18"/>
      <x:c r="LKE2" s="18"/>
      <x:c r="LKF2" s="18"/>
      <x:c r="LKG2" s="18"/>
      <x:c r="LKH2" s="18"/>
      <x:c r="LKI2" s="18"/>
      <x:c r="LKJ2" s="18"/>
      <x:c r="LKK2" s="18"/>
      <x:c r="LKL2" s="18"/>
      <x:c r="LKM2" s="18"/>
      <x:c r="LKN2" s="18"/>
      <x:c r="LKO2" s="18"/>
      <x:c r="LKP2" s="18"/>
      <x:c r="LKQ2" s="18"/>
      <x:c r="LKR2" s="18"/>
      <x:c r="LKS2" s="18"/>
      <x:c r="LKT2" s="18"/>
      <x:c r="LKU2" s="18"/>
      <x:c r="LKV2" s="18"/>
      <x:c r="LKW2" s="18"/>
      <x:c r="LKX2" s="18"/>
      <x:c r="LKY2" s="18"/>
      <x:c r="LKZ2" s="18"/>
      <x:c r="LLA2" s="18"/>
      <x:c r="LLB2" s="18"/>
      <x:c r="LLC2" s="18"/>
      <x:c r="LLD2" s="18"/>
      <x:c r="LLE2" s="18"/>
      <x:c r="LLF2" s="18"/>
      <x:c r="LLG2" s="18"/>
      <x:c r="LLH2" s="18"/>
      <x:c r="LLI2" s="18"/>
      <x:c r="LLJ2" s="18"/>
      <x:c r="LLK2" s="18"/>
      <x:c r="LLL2" s="18"/>
      <x:c r="LLM2" s="18"/>
      <x:c r="LLN2" s="18"/>
      <x:c r="LLO2" s="18"/>
      <x:c r="LLP2" s="18"/>
      <x:c r="LLQ2" s="18"/>
      <x:c r="LLR2" s="18"/>
      <x:c r="LLS2" s="18"/>
      <x:c r="LLT2" s="18"/>
      <x:c r="LLU2" s="18"/>
      <x:c r="LLV2" s="18"/>
      <x:c r="LLW2" s="18"/>
      <x:c r="LLX2" s="18"/>
      <x:c r="LLY2" s="18"/>
      <x:c r="LLZ2" s="18"/>
      <x:c r="LMA2" s="18"/>
      <x:c r="LMB2" s="18"/>
      <x:c r="LMC2" s="18"/>
      <x:c r="LMD2" s="18"/>
      <x:c r="LME2" s="18"/>
      <x:c r="LMF2" s="18"/>
      <x:c r="LMG2" s="18"/>
      <x:c r="LMH2" s="18"/>
      <x:c r="LMI2" s="18"/>
      <x:c r="LMJ2" s="18"/>
      <x:c r="LMK2" s="18"/>
      <x:c r="LML2" s="18"/>
      <x:c r="LMM2" s="18"/>
      <x:c r="LMN2" s="18"/>
      <x:c r="LMO2" s="18"/>
      <x:c r="LMP2" s="18"/>
      <x:c r="LMQ2" s="18"/>
      <x:c r="LMR2" s="18"/>
      <x:c r="LMS2" s="18"/>
      <x:c r="LMT2" s="18"/>
      <x:c r="LMU2" s="18"/>
      <x:c r="LMV2" s="18"/>
      <x:c r="LMW2" s="18"/>
      <x:c r="LMX2" s="18"/>
      <x:c r="LMY2" s="18"/>
      <x:c r="LMZ2" s="18"/>
      <x:c r="LNA2" s="18"/>
      <x:c r="LNB2" s="18"/>
      <x:c r="LNC2" s="18"/>
      <x:c r="LND2" s="18"/>
      <x:c r="LNE2" s="18"/>
      <x:c r="LNF2" s="18"/>
      <x:c r="LNG2" s="18"/>
      <x:c r="LNH2" s="18"/>
      <x:c r="LNI2" s="18"/>
      <x:c r="LNJ2" s="18"/>
      <x:c r="LNK2" s="18"/>
      <x:c r="LNL2" s="18"/>
      <x:c r="LNM2" s="18"/>
      <x:c r="LNN2" s="18"/>
      <x:c r="LNO2" s="18"/>
      <x:c r="LNP2" s="18"/>
      <x:c r="LNQ2" s="18"/>
      <x:c r="LNR2" s="18"/>
      <x:c r="LNS2" s="18"/>
      <x:c r="LNT2" s="18"/>
      <x:c r="LNU2" s="18"/>
      <x:c r="LNV2" s="18"/>
      <x:c r="LNW2" s="18"/>
      <x:c r="LNX2" s="18"/>
      <x:c r="LNY2" s="18"/>
      <x:c r="LNZ2" s="18"/>
      <x:c r="LOA2" s="18"/>
      <x:c r="LOB2" s="18"/>
      <x:c r="LOC2" s="18"/>
      <x:c r="LOD2" s="18"/>
      <x:c r="LOE2" s="18"/>
      <x:c r="LOF2" s="18"/>
      <x:c r="LOG2" s="18"/>
      <x:c r="LOH2" s="18"/>
      <x:c r="LOI2" s="18"/>
      <x:c r="LOJ2" s="18"/>
      <x:c r="LOK2" s="18"/>
      <x:c r="LOL2" s="18"/>
      <x:c r="LOM2" s="18"/>
      <x:c r="LON2" s="18"/>
      <x:c r="LOO2" s="18"/>
      <x:c r="LOP2" s="18"/>
      <x:c r="LOQ2" s="18"/>
      <x:c r="LOR2" s="18"/>
      <x:c r="LOS2" s="18"/>
      <x:c r="LOT2" s="18"/>
      <x:c r="LOU2" s="18"/>
      <x:c r="LOV2" s="18"/>
      <x:c r="LOW2" s="18"/>
      <x:c r="LOX2" s="18"/>
      <x:c r="LOY2" s="18"/>
      <x:c r="LOZ2" s="18"/>
      <x:c r="LPA2" s="18"/>
      <x:c r="LPB2" s="18"/>
      <x:c r="LPC2" s="18"/>
      <x:c r="LPD2" s="18"/>
      <x:c r="LPE2" s="18"/>
      <x:c r="LPF2" s="18"/>
      <x:c r="LPG2" s="18"/>
      <x:c r="LPH2" s="18"/>
      <x:c r="LPI2" s="18"/>
      <x:c r="LPJ2" s="18"/>
      <x:c r="LPK2" s="18"/>
      <x:c r="LPL2" s="18"/>
      <x:c r="LPM2" s="18"/>
      <x:c r="LPN2" s="18"/>
      <x:c r="LPO2" s="18"/>
      <x:c r="LPP2" s="18"/>
      <x:c r="LPQ2" s="18"/>
      <x:c r="LPR2" s="18"/>
      <x:c r="LPS2" s="18"/>
      <x:c r="LPT2" s="18"/>
      <x:c r="LPU2" s="18"/>
      <x:c r="LPV2" s="18"/>
      <x:c r="LPW2" s="18"/>
      <x:c r="LPX2" s="18"/>
      <x:c r="LPY2" s="18"/>
      <x:c r="LPZ2" s="18"/>
      <x:c r="LQA2" s="18"/>
      <x:c r="LQB2" s="18"/>
      <x:c r="LQC2" s="18"/>
      <x:c r="LQD2" s="18"/>
      <x:c r="LQE2" s="18"/>
      <x:c r="LQF2" s="18"/>
      <x:c r="LQG2" s="18"/>
      <x:c r="LQH2" s="18"/>
      <x:c r="LQI2" s="18"/>
      <x:c r="LQJ2" s="18"/>
      <x:c r="LQK2" s="18"/>
      <x:c r="LQL2" s="18"/>
      <x:c r="LQM2" s="18"/>
      <x:c r="LQN2" s="18"/>
      <x:c r="LQO2" s="18"/>
      <x:c r="LQP2" s="18"/>
      <x:c r="LQQ2" s="18"/>
      <x:c r="LQR2" s="18"/>
      <x:c r="LQS2" s="18"/>
      <x:c r="LQT2" s="18"/>
      <x:c r="LQU2" s="18"/>
      <x:c r="LQV2" s="18"/>
      <x:c r="LQW2" s="18"/>
      <x:c r="LQX2" s="18"/>
      <x:c r="LQY2" s="18"/>
      <x:c r="LQZ2" s="18"/>
      <x:c r="LRA2" s="18"/>
      <x:c r="LRB2" s="18"/>
      <x:c r="LRC2" s="18"/>
      <x:c r="LRD2" s="18"/>
      <x:c r="LRE2" s="18"/>
      <x:c r="LRF2" s="18"/>
      <x:c r="LRG2" s="18"/>
      <x:c r="LRH2" s="18"/>
      <x:c r="LRI2" s="18"/>
      <x:c r="LRJ2" s="18"/>
      <x:c r="LRK2" s="18"/>
      <x:c r="LRL2" s="18"/>
      <x:c r="LRM2" s="18"/>
      <x:c r="LRN2" s="18"/>
      <x:c r="LRO2" s="18"/>
      <x:c r="LRP2" s="18"/>
      <x:c r="LRQ2" s="18"/>
      <x:c r="LRR2" s="18"/>
      <x:c r="LRS2" s="18"/>
      <x:c r="LRT2" s="18"/>
      <x:c r="LRU2" s="18"/>
      <x:c r="LRV2" s="18"/>
      <x:c r="LRW2" s="18"/>
      <x:c r="LRX2" s="18"/>
      <x:c r="LRY2" s="18"/>
      <x:c r="LRZ2" s="18"/>
      <x:c r="LSA2" s="18"/>
      <x:c r="LSB2" s="18"/>
      <x:c r="LSC2" s="18"/>
      <x:c r="LSD2" s="18"/>
      <x:c r="LSE2" s="18"/>
      <x:c r="LSF2" s="18"/>
      <x:c r="LSG2" s="18"/>
      <x:c r="LSH2" s="18"/>
      <x:c r="LSI2" s="18"/>
      <x:c r="LSJ2" s="18"/>
      <x:c r="LSK2" s="18"/>
      <x:c r="LSL2" s="18"/>
      <x:c r="LSM2" s="18"/>
      <x:c r="LSN2" s="18"/>
      <x:c r="LSO2" s="18"/>
      <x:c r="LSP2" s="18"/>
      <x:c r="LSQ2" s="18"/>
      <x:c r="LSR2" s="18"/>
      <x:c r="LSS2" s="18"/>
      <x:c r="LST2" s="18"/>
      <x:c r="LSU2" s="18"/>
      <x:c r="LSV2" s="18"/>
      <x:c r="LSW2" s="18"/>
      <x:c r="LSX2" s="18"/>
      <x:c r="LSY2" s="18"/>
      <x:c r="LSZ2" s="18"/>
      <x:c r="LTA2" s="18"/>
      <x:c r="LTB2" s="18"/>
      <x:c r="LTC2" s="18"/>
      <x:c r="LTD2" s="18"/>
      <x:c r="LTE2" s="18"/>
      <x:c r="LTF2" s="18"/>
      <x:c r="LTG2" s="18"/>
      <x:c r="LTH2" s="18"/>
      <x:c r="LTI2" s="18"/>
      <x:c r="LTJ2" s="18"/>
      <x:c r="LTK2" s="18"/>
      <x:c r="LTL2" s="18"/>
      <x:c r="LTM2" s="18"/>
      <x:c r="LTN2" s="18"/>
      <x:c r="LTO2" s="18"/>
      <x:c r="LTP2" s="18"/>
      <x:c r="LTQ2" s="18"/>
      <x:c r="LTR2" s="18"/>
      <x:c r="LTS2" s="18"/>
      <x:c r="LTT2" s="18"/>
      <x:c r="LTU2" s="18"/>
      <x:c r="LTV2" s="18"/>
      <x:c r="LTW2" s="18"/>
      <x:c r="LTX2" s="18"/>
      <x:c r="LTY2" s="18"/>
      <x:c r="LTZ2" s="18"/>
      <x:c r="LUA2" s="18"/>
      <x:c r="LUB2" s="18"/>
      <x:c r="LUC2" s="18"/>
      <x:c r="LUD2" s="18"/>
      <x:c r="LUE2" s="18"/>
      <x:c r="LUF2" s="18"/>
      <x:c r="LUG2" s="18"/>
      <x:c r="LUH2" s="18"/>
      <x:c r="LUI2" s="18"/>
      <x:c r="LUJ2" s="18"/>
      <x:c r="LUK2" s="18"/>
      <x:c r="LUL2" s="18"/>
      <x:c r="LUM2" s="18"/>
      <x:c r="LUN2" s="18"/>
      <x:c r="LUO2" s="18"/>
      <x:c r="LUP2" s="18"/>
      <x:c r="LUQ2" s="18"/>
      <x:c r="LUR2" s="18"/>
      <x:c r="LUS2" s="18"/>
      <x:c r="LUT2" s="18"/>
      <x:c r="LUU2" s="18"/>
      <x:c r="LUV2" s="18"/>
      <x:c r="LUW2" s="18"/>
      <x:c r="LUX2" s="18"/>
      <x:c r="LUY2" s="18"/>
      <x:c r="LUZ2" s="18"/>
      <x:c r="LVA2" s="18"/>
      <x:c r="LVB2" s="18"/>
      <x:c r="LVC2" s="18"/>
      <x:c r="LVD2" s="18"/>
      <x:c r="LVE2" s="18"/>
      <x:c r="LVF2" s="18"/>
      <x:c r="LVG2" s="18"/>
      <x:c r="LVH2" s="18"/>
      <x:c r="LVI2" s="18"/>
      <x:c r="LVJ2" s="18"/>
      <x:c r="LVK2" s="18"/>
      <x:c r="LVL2" s="18"/>
      <x:c r="LVM2" s="18"/>
      <x:c r="LVN2" s="18"/>
      <x:c r="LVO2" s="18"/>
      <x:c r="LVP2" s="18"/>
      <x:c r="LVQ2" s="18"/>
      <x:c r="LVR2" s="18"/>
      <x:c r="LVS2" s="18"/>
      <x:c r="LVT2" s="18"/>
      <x:c r="LVU2" s="18"/>
      <x:c r="LVV2" s="18"/>
      <x:c r="LVW2" s="18"/>
      <x:c r="LVX2" s="18"/>
      <x:c r="LVY2" s="18"/>
      <x:c r="LVZ2" s="18"/>
      <x:c r="LWA2" s="18"/>
      <x:c r="LWB2" s="18"/>
      <x:c r="LWC2" s="18"/>
      <x:c r="LWD2" s="18"/>
      <x:c r="LWE2" s="18"/>
      <x:c r="LWF2" s="18"/>
      <x:c r="LWG2" s="18"/>
      <x:c r="LWH2" s="18"/>
      <x:c r="LWI2" s="18"/>
      <x:c r="LWJ2" s="18"/>
      <x:c r="LWK2" s="18"/>
      <x:c r="LWL2" s="18"/>
      <x:c r="LWM2" s="18"/>
      <x:c r="LWN2" s="18"/>
      <x:c r="LWO2" s="18"/>
      <x:c r="LWP2" s="18"/>
      <x:c r="LWQ2" s="18"/>
      <x:c r="LWR2" s="18"/>
      <x:c r="LWS2" s="18"/>
      <x:c r="LWT2" s="18"/>
      <x:c r="LWU2" s="18"/>
      <x:c r="LWV2" s="18"/>
      <x:c r="LWW2" s="18"/>
      <x:c r="LWX2" s="18"/>
      <x:c r="LWY2" s="18"/>
      <x:c r="LWZ2" s="18"/>
      <x:c r="LXA2" s="18"/>
      <x:c r="LXB2" s="18"/>
      <x:c r="LXC2" s="18"/>
      <x:c r="LXD2" s="18"/>
      <x:c r="LXE2" s="18"/>
      <x:c r="LXF2" s="18"/>
      <x:c r="LXG2" s="18"/>
      <x:c r="LXH2" s="18"/>
      <x:c r="LXI2" s="18"/>
      <x:c r="LXJ2" s="18"/>
      <x:c r="LXK2" s="18"/>
      <x:c r="LXL2" s="18"/>
      <x:c r="LXM2" s="18"/>
      <x:c r="LXN2" s="18"/>
      <x:c r="LXO2" s="18"/>
      <x:c r="LXP2" s="18"/>
      <x:c r="LXQ2" s="18"/>
      <x:c r="LXR2" s="18"/>
      <x:c r="LXS2" s="18"/>
      <x:c r="LXT2" s="18"/>
      <x:c r="LXU2" s="18"/>
      <x:c r="LXV2" s="18"/>
      <x:c r="LXW2" s="18"/>
      <x:c r="LXX2" s="18"/>
      <x:c r="LXY2" s="18"/>
      <x:c r="LXZ2" s="18"/>
      <x:c r="LYA2" s="18"/>
      <x:c r="LYB2" s="18"/>
      <x:c r="LYC2" s="18"/>
      <x:c r="LYD2" s="18"/>
      <x:c r="LYE2" s="18"/>
      <x:c r="LYF2" s="18"/>
      <x:c r="LYG2" s="18"/>
      <x:c r="LYH2" s="18"/>
      <x:c r="LYI2" s="18"/>
      <x:c r="LYJ2" s="18"/>
      <x:c r="LYK2" s="18"/>
      <x:c r="LYL2" s="18"/>
      <x:c r="LYM2" s="18"/>
      <x:c r="LYN2" s="18"/>
      <x:c r="LYO2" s="18"/>
      <x:c r="LYP2" s="18"/>
      <x:c r="LYQ2" s="18"/>
      <x:c r="LYR2" s="18"/>
      <x:c r="LYS2" s="18"/>
      <x:c r="LYT2" s="18"/>
      <x:c r="LYU2" s="18"/>
      <x:c r="LYV2" s="18"/>
      <x:c r="LYW2" s="18"/>
      <x:c r="LYX2" s="18"/>
      <x:c r="LYY2" s="18"/>
      <x:c r="LYZ2" s="18"/>
      <x:c r="LZA2" s="18"/>
      <x:c r="LZB2" s="18"/>
      <x:c r="LZC2" s="18"/>
      <x:c r="LZD2" s="18"/>
      <x:c r="LZE2" s="18"/>
      <x:c r="LZF2" s="18"/>
      <x:c r="LZG2" s="18"/>
      <x:c r="LZH2" s="18"/>
      <x:c r="LZI2" s="18"/>
      <x:c r="LZJ2" s="18"/>
      <x:c r="LZK2" s="18"/>
      <x:c r="LZL2" s="18"/>
      <x:c r="LZM2" s="18"/>
      <x:c r="LZN2" s="18"/>
      <x:c r="LZO2" s="18"/>
      <x:c r="LZP2" s="18"/>
      <x:c r="LZQ2" s="18"/>
      <x:c r="LZR2" s="18"/>
      <x:c r="LZS2" s="18"/>
      <x:c r="LZT2" s="18"/>
      <x:c r="LZU2" s="18"/>
      <x:c r="LZV2" s="18"/>
      <x:c r="LZW2" s="18"/>
      <x:c r="LZX2" s="18"/>
      <x:c r="LZY2" s="18"/>
      <x:c r="LZZ2" s="18"/>
      <x:c r="MAA2" s="18"/>
      <x:c r="MAB2" s="18"/>
      <x:c r="MAC2" s="18"/>
      <x:c r="MAD2" s="18"/>
      <x:c r="MAE2" s="18"/>
      <x:c r="MAF2" s="18"/>
      <x:c r="MAG2" s="18"/>
      <x:c r="MAH2" s="18"/>
      <x:c r="MAI2" s="18"/>
      <x:c r="MAJ2" s="18"/>
      <x:c r="MAK2" s="18"/>
      <x:c r="MAL2" s="18"/>
      <x:c r="MAM2" s="18"/>
      <x:c r="MAN2" s="18"/>
      <x:c r="MAO2" s="18"/>
      <x:c r="MAP2" s="18"/>
      <x:c r="MAQ2" s="18"/>
      <x:c r="MAR2" s="18"/>
      <x:c r="MAS2" s="18"/>
      <x:c r="MAT2" s="18"/>
      <x:c r="MAU2" s="18"/>
      <x:c r="MAV2" s="18"/>
      <x:c r="MAW2" s="18"/>
      <x:c r="MAX2" s="18"/>
      <x:c r="MAY2" s="18"/>
      <x:c r="MAZ2" s="18"/>
      <x:c r="MBA2" s="18"/>
      <x:c r="MBB2" s="18"/>
      <x:c r="MBC2" s="18"/>
      <x:c r="MBD2" s="18"/>
      <x:c r="MBE2" s="18"/>
      <x:c r="MBF2" s="18"/>
      <x:c r="MBG2" s="18"/>
      <x:c r="MBH2" s="18"/>
      <x:c r="MBI2" s="18"/>
      <x:c r="MBJ2" s="18"/>
      <x:c r="MBK2" s="18"/>
      <x:c r="MBL2" s="18"/>
      <x:c r="MBM2" s="18"/>
      <x:c r="MBN2" s="18"/>
      <x:c r="MBO2" s="18"/>
      <x:c r="MBP2" s="18"/>
      <x:c r="MBQ2" s="18"/>
      <x:c r="MBR2" s="18"/>
      <x:c r="MBS2" s="18"/>
      <x:c r="MBT2" s="18"/>
      <x:c r="MBU2" s="18"/>
      <x:c r="MBV2" s="18"/>
      <x:c r="MBW2" s="18"/>
      <x:c r="MBX2" s="18"/>
      <x:c r="MBY2" s="18"/>
      <x:c r="MBZ2" s="18"/>
      <x:c r="MCA2" s="18"/>
      <x:c r="MCB2" s="18"/>
      <x:c r="MCC2" s="18"/>
      <x:c r="MCD2" s="18"/>
      <x:c r="MCE2" s="18"/>
      <x:c r="MCF2" s="18"/>
      <x:c r="MCG2" s="18"/>
      <x:c r="MCH2" s="18"/>
      <x:c r="MCI2" s="18"/>
      <x:c r="MCJ2" s="18"/>
      <x:c r="MCK2" s="18"/>
      <x:c r="MCL2" s="18"/>
      <x:c r="MCM2" s="18"/>
      <x:c r="MCN2" s="18"/>
      <x:c r="MCO2" s="18"/>
      <x:c r="MCP2" s="18"/>
      <x:c r="MCQ2" s="18"/>
      <x:c r="MCR2" s="18"/>
      <x:c r="MCS2" s="18"/>
      <x:c r="MCT2" s="18"/>
      <x:c r="MCU2" s="18"/>
      <x:c r="MCV2" s="18"/>
      <x:c r="MCW2" s="18"/>
      <x:c r="MCX2" s="18"/>
      <x:c r="MCY2" s="18"/>
      <x:c r="MCZ2" s="18"/>
      <x:c r="MDA2" s="18"/>
      <x:c r="MDB2" s="18"/>
      <x:c r="MDC2" s="18"/>
      <x:c r="MDD2" s="18"/>
      <x:c r="MDE2" s="18"/>
      <x:c r="MDF2" s="18"/>
      <x:c r="MDG2" s="18"/>
      <x:c r="MDH2" s="18"/>
      <x:c r="MDI2" s="18"/>
      <x:c r="MDJ2" s="18"/>
      <x:c r="MDK2" s="18"/>
      <x:c r="MDL2" s="18"/>
      <x:c r="MDM2" s="18"/>
      <x:c r="MDN2" s="18"/>
      <x:c r="MDO2" s="18"/>
      <x:c r="MDP2" s="18"/>
      <x:c r="MDQ2" s="18"/>
      <x:c r="MDR2" s="18"/>
      <x:c r="MDS2" s="18"/>
      <x:c r="MDT2" s="18"/>
      <x:c r="MDU2" s="18"/>
      <x:c r="MDV2" s="18"/>
      <x:c r="MDW2" s="18"/>
      <x:c r="MDX2" s="18"/>
      <x:c r="MDY2" s="18"/>
      <x:c r="MDZ2" s="18"/>
      <x:c r="MEA2" s="18"/>
      <x:c r="MEB2" s="18"/>
      <x:c r="MEC2" s="18"/>
      <x:c r="MED2" s="18"/>
      <x:c r="MEE2" s="18"/>
      <x:c r="MEF2" s="18"/>
      <x:c r="MEG2" s="18"/>
      <x:c r="MEH2" s="18"/>
      <x:c r="MEI2" s="18"/>
      <x:c r="MEJ2" s="18"/>
      <x:c r="MEK2" s="18"/>
      <x:c r="MEL2" s="18"/>
      <x:c r="MEM2" s="18"/>
      <x:c r="MEN2" s="18"/>
      <x:c r="MEO2" s="18"/>
      <x:c r="MEP2" s="18"/>
      <x:c r="MEQ2" s="18"/>
      <x:c r="MER2" s="18"/>
      <x:c r="MES2" s="18"/>
      <x:c r="MET2" s="18"/>
      <x:c r="MEU2" s="18"/>
      <x:c r="MEV2" s="18"/>
      <x:c r="MEW2" s="18"/>
      <x:c r="MEX2" s="18"/>
      <x:c r="MEY2" s="18"/>
      <x:c r="MEZ2" s="18"/>
      <x:c r="MFA2" s="18"/>
      <x:c r="MFB2" s="18"/>
      <x:c r="MFC2" s="18"/>
      <x:c r="MFD2" s="18"/>
      <x:c r="MFE2" s="18"/>
      <x:c r="MFF2" s="18"/>
      <x:c r="MFG2" s="18"/>
      <x:c r="MFH2" s="18"/>
      <x:c r="MFI2" s="18"/>
      <x:c r="MFJ2" s="18"/>
      <x:c r="MFK2" s="18"/>
      <x:c r="MFL2" s="18"/>
      <x:c r="MFM2" s="18"/>
      <x:c r="MFN2" s="18"/>
      <x:c r="MFO2" s="18"/>
      <x:c r="MFP2" s="18"/>
      <x:c r="MFQ2" s="18"/>
      <x:c r="MFR2" s="18"/>
      <x:c r="MFS2" s="18"/>
      <x:c r="MFT2" s="18"/>
      <x:c r="MFU2" s="18"/>
      <x:c r="MFV2" s="18"/>
      <x:c r="MFW2" s="18"/>
      <x:c r="MFX2" s="18"/>
      <x:c r="MFY2" s="18"/>
      <x:c r="MFZ2" s="18"/>
      <x:c r="MGA2" s="18"/>
      <x:c r="MGB2" s="18"/>
      <x:c r="MGC2" s="18"/>
      <x:c r="MGD2" s="18"/>
      <x:c r="MGE2" s="18"/>
      <x:c r="MGF2" s="18"/>
      <x:c r="MGG2" s="18"/>
      <x:c r="MGH2" s="18"/>
      <x:c r="MGI2" s="18"/>
      <x:c r="MGJ2" s="18"/>
      <x:c r="MGK2" s="18"/>
      <x:c r="MGL2" s="18"/>
      <x:c r="MGM2" s="18"/>
      <x:c r="MGN2" s="18"/>
      <x:c r="MGO2" s="18"/>
      <x:c r="MGP2" s="18"/>
      <x:c r="MGQ2" s="18"/>
      <x:c r="MGR2" s="18"/>
      <x:c r="MGS2" s="18"/>
      <x:c r="MGT2" s="18"/>
      <x:c r="MGU2" s="18"/>
      <x:c r="MGV2" s="18"/>
      <x:c r="MGW2" s="18"/>
      <x:c r="MGX2" s="18"/>
      <x:c r="MGY2" s="18"/>
      <x:c r="MGZ2" s="18"/>
      <x:c r="MHA2" s="18"/>
      <x:c r="MHB2" s="18"/>
      <x:c r="MHC2" s="18"/>
      <x:c r="MHD2" s="18"/>
      <x:c r="MHE2" s="18"/>
      <x:c r="MHF2" s="18"/>
      <x:c r="MHG2" s="18"/>
      <x:c r="MHH2" s="18"/>
      <x:c r="MHI2" s="18"/>
      <x:c r="MHJ2" s="18"/>
      <x:c r="MHK2" s="18"/>
      <x:c r="MHL2" s="18"/>
      <x:c r="MHM2" s="18"/>
      <x:c r="MHN2" s="18"/>
      <x:c r="MHO2" s="18"/>
      <x:c r="MHP2" s="18"/>
      <x:c r="MHQ2" s="18"/>
      <x:c r="MHR2" s="18"/>
      <x:c r="MHS2" s="18"/>
      <x:c r="MHT2" s="18"/>
      <x:c r="MHU2" s="18"/>
      <x:c r="MHV2" s="18"/>
      <x:c r="MHW2" s="18"/>
      <x:c r="MHX2" s="18"/>
      <x:c r="MHY2" s="18"/>
      <x:c r="MHZ2" s="18"/>
      <x:c r="MIA2" s="18"/>
      <x:c r="MIB2" s="18"/>
      <x:c r="MIC2" s="18"/>
      <x:c r="MID2" s="18"/>
      <x:c r="MIE2" s="18"/>
      <x:c r="MIF2" s="18"/>
      <x:c r="MIG2" s="18"/>
      <x:c r="MIH2" s="18"/>
      <x:c r="MII2" s="18"/>
      <x:c r="MIJ2" s="18"/>
      <x:c r="MIK2" s="18"/>
      <x:c r="MIL2" s="18"/>
      <x:c r="MIM2" s="18"/>
      <x:c r="MIN2" s="18"/>
      <x:c r="MIO2" s="18"/>
      <x:c r="MIP2" s="18"/>
      <x:c r="MIQ2" s="18"/>
      <x:c r="MIR2" s="18"/>
      <x:c r="MIS2" s="18"/>
      <x:c r="MIT2" s="18"/>
      <x:c r="MIU2" s="18"/>
      <x:c r="MIV2" s="18"/>
      <x:c r="MIW2" s="18"/>
      <x:c r="MIX2" s="18"/>
      <x:c r="MIY2" s="18"/>
      <x:c r="MIZ2" s="18"/>
      <x:c r="MJA2" s="18"/>
      <x:c r="MJB2" s="18"/>
      <x:c r="MJC2" s="18"/>
      <x:c r="MJD2" s="18"/>
      <x:c r="MJE2" s="18"/>
      <x:c r="MJF2" s="18"/>
      <x:c r="MJG2" s="18"/>
      <x:c r="MJH2" s="18"/>
      <x:c r="MJI2" s="18"/>
      <x:c r="MJJ2" s="18"/>
      <x:c r="MJK2" s="18"/>
      <x:c r="MJL2" s="18"/>
      <x:c r="MJM2" s="18"/>
      <x:c r="MJN2" s="18"/>
      <x:c r="MJO2" s="18"/>
      <x:c r="MJP2" s="18"/>
      <x:c r="MJQ2" s="18"/>
      <x:c r="MJR2" s="18"/>
      <x:c r="MJS2" s="18"/>
      <x:c r="MJT2" s="18"/>
      <x:c r="MJU2" s="18"/>
      <x:c r="MJV2" s="18"/>
      <x:c r="MJW2" s="18"/>
      <x:c r="MJX2" s="18"/>
      <x:c r="MJY2" s="18"/>
      <x:c r="MJZ2" s="18"/>
      <x:c r="MKA2" s="18"/>
      <x:c r="MKB2" s="18"/>
      <x:c r="MKC2" s="18"/>
      <x:c r="MKD2" s="18"/>
      <x:c r="MKE2" s="18"/>
      <x:c r="MKF2" s="18"/>
      <x:c r="MKG2" s="18"/>
      <x:c r="MKH2" s="18"/>
      <x:c r="MKI2" s="18"/>
      <x:c r="MKJ2" s="18"/>
      <x:c r="MKK2" s="18"/>
      <x:c r="MKL2" s="18"/>
      <x:c r="MKM2" s="18"/>
      <x:c r="MKN2" s="18"/>
      <x:c r="MKO2" s="18"/>
      <x:c r="MKP2" s="18"/>
      <x:c r="MKQ2" s="18"/>
      <x:c r="MKR2" s="18"/>
      <x:c r="MKS2" s="18"/>
      <x:c r="MKT2" s="18"/>
      <x:c r="MKU2" s="18"/>
      <x:c r="MKV2" s="18"/>
      <x:c r="MKW2" s="18"/>
      <x:c r="MKX2" s="18"/>
      <x:c r="MKY2" s="18"/>
      <x:c r="MKZ2" s="18"/>
      <x:c r="MLA2" s="18"/>
      <x:c r="MLB2" s="18"/>
      <x:c r="MLC2" s="18"/>
      <x:c r="MLD2" s="18"/>
      <x:c r="MLE2" s="18"/>
      <x:c r="MLF2" s="18"/>
      <x:c r="MLG2" s="18"/>
      <x:c r="MLH2" s="18"/>
      <x:c r="MLI2" s="18"/>
      <x:c r="MLJ2" s="18"/>
      <x:c r="MLK2" s="18"/>
      <x:c r="MLL2" s="18"/>
      <x:c r="MLM2" s="18"/>
      <x:c r="MLN2" s="18"/>
      <x:c r="MLO2" s="18"/>
      <x:c r="MLP2" s="18"/>
      <x:c r="MLQ2" s="18"/>
      <x:c r="MLR2" s="18"/>
      <x:c r="MLS2" s="18"/>
      <x:c r="MLT2" s="18"/>
      <x:c r="MLU2" s="18"/>
      <x:c r="MLV2" s="18"/>
      <x:c r="MLW2" s="18"/>
      <x:c r="MLX2" s="18"/>
      <x:c r="MLY2" s="18"/>
      <x:c r="MLZ2" s="18"/>
      <x:c r="MMA2" s="18"/>
      <x:c r="MMB2" s="18"/>
      <x:c r="MMC2" s="18"/>
      <x:c r="MMD2" s="18"/>
      <x:c r="MME2" s="18"/>
      <x:c r="MMF2" s="18"/>
      <x:c r="MMG2" s="18"/>
      <x:c r="MMH2" s="18"/>
      <x:c r="MMI2" s="18"/>
      <x:c r="MMJ2" s="18"/>
      <x:c r="MMK2" s="18"/>
      <x:c r="MML2" s="18"/>
      <x:c r="MMM2" s="18"/>
      <x:c r="MMN2" s="18"/>
      <x:c r="MMO2" s="18"/>
      <x:c r="MMP2" s="18"/>
      <x:c r="MMQ2" s="18"/>
      <x:c r="MMR2" s="18"/>
      <x:c r="MMS2" s="18"/>
      <x:c r="MMT2" s="18"/>
      <x:c r="MMU2" s="18"/>
      <x:c r="MMV2" s="18"/>
      <x:c r="MMW2" s="18"/>
      <x:c r="MMX2" s="18"/>
      <x:c r="MMY2" s="18"/>
      <x:c r="MMZ2" s="18"/>
      <x:c r="MNA2" s="18"/>
      <x:c r="MNB2" s="18"/>
      <x:c r="MNC2" s="18"/>
      <x:c r="MND2" s="18"/>
      <x:c r="MNE2" s="18"/>
      <x:c r="MNF2" s="18"/>
      <x:c r="MNG2" s="18"/>
      <x:c r="MNH2" s="18"/>
      <x:c r="MNI2" s="18"/>
      <x:c r="MNJ2" s="18"/>
      <x:c r="MNK2" s="18"/>
      <x:c r="MNL2" s="18"/>
      <x:c r="MNM2" s="18"/>
      <x:c r="MNN2" s="18"/>
      <x:c r="MNO2" s="18"/>
      <x:c r="MNP2" s="18"/>
      <x:c r="MNQ2" s="18"/>
      <x:c r="MNR2" s="18"/>
      <x:c r="MNS2" s="18"/>
      <x:c r="MNT2" s="18"/>
      <x:c r="MNU2" s="18"/>
      <x:c r="MNV2" s="18"/>
      <x:c r="MNW2" s="18"/>
      <x:c r="MNX2" s="18"/>
      <x:c r="MNY2" s="18"/>
      <x:c r="MNZ2" s="18"/>
      <x:c r="MOA2" s="18"/>
      <x:c r="MOB2" s="18"/>
      <x:c r="MOC2" s="18"/>
      <x:c r="MOD2" s="18"/>
      <x:c r="MOE2" s="18"/>
      <x:c r="MOF2" s="18"/>
      <x:c r="MOG2" s="18"/>
      <x:c r="MOH2" s="18"/>
      <x:c r="MOI2" s="18"/>
      <x:c r="MOJ2" s="18"/>
      <x:c r="MOK2" s="18"/>
      <x:c r="MOL2" s="18"/>
      <x:c r="MOM2" s="18"/>
      <x:c r="MON2" s="18"/>
      <x:c r="MOO2" s="18"/>
      <x:c r="MOP2" s="18"/>
      <x:c r="MOQ2" s="18"/>
      <x:c r="MOR2" s="18"/>
      <x:c r="MOS2" s="18"/>
      <x:c r="MOT2" s="18"/>
      <x:c r="MOU2" s="18"/>
      <x:c r="MOV2" s="18"/>
      <x:c r="MOW2" s="18"/>
      <x:c r="MOX2" s="18"/>
      <x:c r="MOY2" s="18"/>
      <x:c r="MOZ2" s="18"/>
      <x:c r="MPA2" s="18"/>
      <x:c r="MPB2" s="18"/>
      <x:c r="MPC2" s="18"/>
      <x:c r="MPD2" s="18"/>
      <x:c r="MPE2" s="18"/>
      <x:c r="MPF2" s="18"/>
      <x:c r="MPG2" s="18"/>
      <x:c r="MPH2" s="18"/>
      <x:c r="MPI2" s="18"/>
      <x:c r="MPJ2" s="18"/>
      <x:c r="MPK2" s="18"/>
      <x:c r="MPL2" s="18"/>
      <x:c r="MPM2" s="18"/>
      <x:c r="MPN2" s="18"/>
      <x:c r="MPO2" s="18"/>
      <x:c r="MPP2" s="18"/>
      <x:c r="MPQ2" s="18"/>
      <x:c r="MPR2" s="18"/>
      <x:c r="MPS2" s="18"/>
      <x:c r="MPT2" s="18"/>
      <x:c r="MPU2" s="18"/>
      <x:c r="MPV2" s="18"/>
      <x:c r="MPW2" s="18"/>
      <x:c r="MPX2" s="18"/>
      <x:c r="MPY2" s="18"/>
      <x:c r="MPZ2" s="18"/>
      <x:c r="MQA2" s="18"/>
      <x:c r="MQB2" s="18"/>
      <x:c r="MQC2" s="18"/>
      <x:c r="MQD2" s="18"/>
      <x:c r="MQE2" s="18"/>
      <x:c r="MQF2" s="18"/>
      <x:c r="MQG2" s="18"/>
      <x:c r="MQH2" s="18"/>
      <x:c r="MQI2" s="18"/>
      <x:c r="MQJ2" s="18"/>
      <x:c r="MQK2" s="18"/>
      <x:c r="MQL2" s="18"/>
      <x:c r="MQM2" s="18"/>
      <x:c r="MQN2" s="18"/>
      <x:c r="MQO2" s="18"/>
      <x:c r="MQP2" s="18"/>
      <x:c r="MQQ2" s="18"/>
      <x:c r="MQR2" s="18"/>
      <x:c r="MQS2" s="18"/>
      <x:c r="MQT2" s="18"/>
      <x:c r="MQU2" s="18"/>
      <x:c r="MQV2" s="18"/>
      <x:c r="MQW2" s="18"/>
      <x:c r="MQX2" s="18"/>
      <x:c r="MQY2" s="18"/>
      <x:c r="MQZ2" s="18"/>
      <x:c r="MRA2" s="18"/>
      <x:c r="MRB2" s="18"/>
      <x:c r="MRC2" s="18"/>
      <x:c r="MRD2" s="18"/>
      <x:c r="MRE2" s="18"/>
      <x:c r="MRF2" s="18"/>
      <x:c r="MRG2" s="18"/>
      <x:c r="MRH2" s="18"/>
      <x:c r="MRI2" s="18"/>
      <x:c r="MRJ2" s="18"/>
      <x:c r="MRK2" s="18"/>
      <x:c r="MRL2" s="18"/>
      <x:c r="MRM2" s="18"/>
      <x:c r="MRN2" s="18"/>
      <x:c r="MRO2" s="18"/>
      <x:c r="MRP2" s="18"/>
      <x:c r="MRQ2" s="18"/>
      <x:c r="MRR2" s="18"/>
      <x:c r="MRS2" s="18"/>
      <x:c r="MRT2" s="18"/>
      <x:c r="MRU2" s="18"/>
      <x:c r="MRV2" s="18"/>
      <x:c r="MRW2" s="18"/>
      <x:c r="MRX2" s="18"/>
      <x:c r="MRY2" s="18"/>
      <x:c r="MRZ2" s="18"/>
      <x:c r="MSA2" s="18"/>
      <x:c r="MSB2" s="18"/>
      <x:c r="MSC2" s="18"/>
      <x:c r="MSD2" s="18"/>
      <x:c r="MSE2" s="18"/>
      <x:c r="MSF2" s="18"/>
      <x:c r="MSG2" s="18"/>
      <x:c r="MSH2" s="18"/>
      <x:c r="MSI2" s="18"/>
      <x:c r="MSJ2" s="18"/>
      <x:c r="MSK2" s="18"/>
      <x:c r="MSL2" s="18"/>
      <x:c r="MSM2" s="18"/>
      <x:c r="MSN2" s="18"/>
      <x:c r="MSO2" s="18"/>
      <x:c r="MSP2" s="18"/>
      <x:c r="MSQ2" s="18"/>
      <x:c r="MSR2" s="18"/>
      <x:c r="MSS2" s="18"/>
      <x:c r="MST2" s="18"/>
      <x:c r="MSU2" s="18"/>
      <x:c r="MSV2" s="18"/>
      <x:c r="MSW2" s="18"/>
      <x:c r="MSX2" s="18"/>
      <x:c r="MSY2" s="18"/>
      <x:c r="MSZ2" s="18"/>
      <x:c r="MTA2" s="18"/>
      <x:c r="MTB2" s="18"/>
      <x:c r="MTC2" s="18"/>
      <x:c r="MTD2" s="18"/>
      <x:c r="MTE2" s="18"/>
      <x:c r="MTF2" s="18"/>
      <x:c r="MTG2" s="18"/>
      <x:c r="MTH2" s="18"/>
      <x:c r="MTI2" s="18"/>
      <x:c r="MTJ2" s="18"/>
      <x:c r="MTK2" s="18"/>
      <x:c r="MTL2" s="18"/>
      <x:c r="MTM2" s="18"/>
      <x:c r="MTN2" s="18"/>
      <x:c r="MTO2" s="18"/>
      <x:c r="MTP2" s="18"/>
      <x:c r="MTQ2" s="18"/>
      <x:c r="MTR2" s="18"/>
      <x:c r="MTS2" s="18"/>
      <x:c r="MTT2" s="18"/>
      <x:c r="MTU2" s="18"/>
      <x:c r="MTV2" s="18"/>
      <x:c r="MTW2" s="18"/>
      <x:c r="MTX2" s="18"/>
      <x:c r="MTY2" s="18"/>
      <x:c r="MTZ2" s="18"/>
      <x:c r="MUA2" s="18"/>
      <x:c r="MUB2" s="18"/>
      <x:c r="MUC2" s="18"/>
      <x:c r="MUD2" s="18"/>
      <x:c r="MUE2" s="18"/>
      <x:c r="MUF2" s="18"/>
      <x:c r="MUG2" s="18"/>
      <x:c r="MUH2" s="18"/>
      <x:c r="MUI2" s="18"/>
      <x:c r="MUJ2" s="18"/>
      <x:c r="MUK2" s="18"/>
      <x:c r="MUL2" s="18"/>
      <x:c r="MUM2" s="18"/>
      <x:c r="MUN2" s="18"/>
      <x:c r="MUO2" s="18"/>
      <x:c r="MUP2" s="18"/>
      <x:c r="MUQ2" s="18"/>
      <x:c r="MUR2" s="18"/>
      <x:c r="MUS2" s="18"/>
      <x:c r="MUT2" s="18"/>
      <x:c r="MUU2" s="18"/>
      <x:c r="MUV2" s="18"/>
      <x:c r="MUW2" s="18"/>
      <x:c r="MUX2" s="18"/>
      <x:c r="MUY2" s="18"/>
      <x:c r="MUZ2" s="18"/>
      <x:c r="MVA2" s="18"/>
      <x:c r="MVB2" s="18"/>
      <x:c r="MVC2" s="18"/>
      <x:c r="MVD2" s="18"/>
      <x:c r="MVE2" s="18"/>
      <x:c r="MVF2" s="18"/>
      <x:c r="MVG2" s="18"/>
      <x:c r="MVH2" s="18"/>
      <x:c r="MVI2" s="18"/>
      <x:c r="MVJ2" s="18"/>
      <x:c r="MVK2" s="18"/>
      <x:c r="MVL2" s="18"/>
      <x:c r="MVM2" s="18"/>
      <x:c r="MVN2" s="18"/>
      <x:c r="MVO2" s="18"/>
      <x:c r="MVP2" s="18"/>
      <x:c r="MVQ2" s="18"/>
      <x:c r="MVR2" s="18"/>
      <x:c r="MVS2" s="18"/>
      <x:c r="MVT2" s="18"/>
      <x:c r="MVU2" s="18"/>
      <x:c r="MVV2" s="18"/>
      <x:c r="MVW2" s="18"/>
      <x:c r="MVX2" s="18"/>
      <x:c r="MVY2" s="18"/>
      <x:c r="MVZ2" s="18"/>
      <x:c r="MWA2" s="18"/>
      <x:c r="MWB2" s="18"/>
      <x:c r="MWC2" s="18"/>
      <x:c r="MWD2" s="18"/>
      <x:c r="MWE2" s="18"/>
      <x:c r="MWF2" s="18"/>
      <x:c r="MWG2" s="18"/>
      <x:c r="MWH2" s="18"/>
      <x:c r="MWI2" s="18"/>
      <x:c r="MWJ2" s="18"/>
      <x:c r="MWK2" s="18"/>
      <x:c r="MWL2" s="18"/>
      <x:c r="MWM2" s="18"/>
      <x:c r="MWN2" s="18"/>
      <x:c r="MWO2" s="18"/>
      <x:c r="MWP2" s="18"/>
      <x:c r="MWQ2" s="18"/>
      <x:c r="MWR2" s="18"/>
      <x:c r="MWS2" s="18"/>
      <x:c r="MWT2" s="18"/>
      <x:c r="MWU2" s="18"/>
      <x:c r="MWV2" s="18"/>
      <x:c r="MWW2" s="18"/>
      <x:c r="MWX2" s="18"/>
      <x:c r="MWY2" s="18"/>
      <x:c r="MWZ2" s="18"/>
      <x:c r="MXA2" s="18"/>
      <x:c r="MXB2" s="18"/>
      <x:c r="MXC2" s="18"/>
      <x:c r="MXD2" s="18"/>
      <x:c r="MXE2" s="18"/>
      <x:c r="MXF2" s="18"/>
      <x:c r="MXG2" s="18"/>
      <x:c r="MXH2" s="18"/>
      <x:c r="MXI2" s="18"/>
      <x:c r="MXJ2" s="18"/>
      <x:c r="MXK2" s="18"/>
      <x:c r="MXL2" s="18"/>
      <x:c r="MXM2" s="18"/>
      <x:c r="MXN2" s="18"/>
      <x:c r="MXO2" s="18"/>
      <x:c r="MXP2" s="18"/>
      <x:c r="MXQ2" s="18"/>
      <x:c r="MXR2" s="18"/>
      <x:c r="MXS2" s="18"/>
      <x:c r="MXT2" s="18"/>
      <x:c r="MXU2" s="18"/>
      <x:c r="MXV2" s="18"/>
      <x:c r="MXW2" s="18"/>
      <x:c r="MXX2" s="18"/>
      <x:c r="MXY2" s="18"/>
      <x:c r="MXZ2" s="18"/>
      <x:c r="MYA2" s="18"/>
      <x:c r="MYB2" s="18"/>
      <x:c r="MYC2" s="18"/>
      <x:c r="MYD2" s="18"/>
      <x:c r="MYE2" s="18"/>
      <x:c r="MYF2" s="18"/>
      <x:c r="MYG2" s="18"/>
      <x:c r="MYH2" s="18"/>
      <x:c r="MYI2" s="18"/>
      <x:c r="MYJ2" s="18"/>
      <x:c r="MYK2" s="18"/>
      <x:c r="MYL2" s="18"/>
      <x:c r="MYM2" s="18"/>
      <x:c r="MYN2" s="18"/>
      <x:c r="MYO2" s="18"/>
      <x:c r="MYP2" s="18"/>
      <x:c r="MYQ2" s="18"/>
      <x:c r="MYR2" s="18"/>
      <x:c r="MYS2" s="18"/>
      <x:c r="MYT2" s="18"/>
      <x:c r="MYU2" s="18"/>
      <x:c r="MYV2" s="18"/>
      <x:c r="MYW2" s="18"/>
      <x:c r="MYX2" s="18"/>
      <x:c r="MYY2" s="18"/>
      <x:c r="MYZ2" s="18"/>
      <x:c r="MZA2" s="18"/>
      <x:c r="MZB2" s="18"/>
      <x:c r="MZC2" s="18"/>
      <x:c r="MZD2" s="18"/>
      <x:c r="MZE2" s="18"/>
      <x:c r="MZF2" s="18"/>
      <x:c r="MZG2" s="18"/>
      <x:c r="MZH2" s="18"/>
      <x:c r="MZI2" s="18"/>
      <x:c r="MZJ2" s="18"/>
      <x:c r="MZK2" s="18"/>
      <x:c r="MZL2" s="18"/>
      <x:c r="MZM2" s="18"/>
      <x:c r="MZN2" s="18"/>
      <x:c r="MZO2" s="18"/>
      <x:c r="MZP2" s="18"/>
      <x:c r="MZQ2" s="18"/>
      <x:c r="MZR2" s="18"/>
      <x:c r="MZS2" s="18"/>
      <x:c r="MZT2" s="18"/>
      <x:c r="MZU2" s="18"/>
      <x:c r="MZV2" s="18"/>
      <x:c r="MZW2" s="18"/>
      <x:c r="MZX2" s="18"/>
      <x:c r="MZY2" s="18"/>
      <x:c r="MZZ2" s="18"/>
      <x:c r="NAA2" s="18"/>
      <x:c r="NAB2" s="18"/>
      <x:c r="NAC2" s="18"/>
      <x:c r="NAD2" s="18"/>
      <x:c r="NAE2" s="18"/>
      <x:c r="NAF2" s="18"/>
      <x:c r="NAG2" s="18"/>
      <x:c r="NAH2" s="18"/>
      <x:c r="NAI2" s="18"/>
      <x:c r="NAJ2" s="18"/>
      <x:c r="NAK2" s="18"/>
      <x:c r="NAL2" s="18"/>
      <x:c r="NAM2" s="18"/>
      <x:c r="NAN2" s="18"/>
      <x:c r="NAO2" s="18"/>
      <x:c r="NAP2" s="18"/>
      <x:c r="NAQ2" s="18"/>
      <x:c r="NAR2" s="18"/>
      <x:c r="NAS2" s="18"/>
      <x:c r="NAT2" s="18"/>
      <x:c r="NAU2" s="18"/>
      <x:c r="NAV2" s="18"/>
      <x:c r="NAW2" s="18"/>
      <x:c r="NAX2" s="18"/>
      <x:c r="NAY2" s="18"/>
      <x:c r="NAZ2" s="18"/>
      <x:c r="NBA2" s="18"/>
      <x:c r="NBB2" s="18"/>
      <x:c r="NBC2" s="18"/>
      <x:c r="NBD2" s="18"/>
      <x:c r="NBE2" s="18"/>
      <x:c r="NBF2" s="18"/>
      <x:c r="NBG2" s="18"/>
      <x:c r="NBH2" s="18"/>
      <x:c r="NBI2" s="18"/>
      <x:c r="NBJ2" s="18"/>
      <x:c r="NBK2" s="18"/>
      <x:c r="NBL2" s="18"/>
      <x:c r="NBM2" s="18"/>
      <x:c r="NBN2" s="18"/>
      <x:c r="NBO2" s="18"/>
      <x:c r="NBP2" s="18"/>
      <x:c r="NBQ2" s="18"/>
      <x:c r="NBR2" s="18"/>
      <x:c r="NBS2" s="18"/>
      <x:c r="NBT2" s="18"/>
      <x:c r="NBU2" s="18"/>
      <x:c r="NBV2" s="18"/>
      <x:c r="NBW2" s="18"/>
      <x:c r="NBX2" s="18"/>
      <x:c r="NBY2" s="18"/>
      <x:c r="NBZ2" s="18"/>
      <x:c r="NCA2" s="18"/>
      <x:c r="NCB2" s="18"/>
      <x:c r="NCC2" s="18"/>
      <x:c r="NCD2" s="18"/>
      <x:c r="NCE2" s="18"/>
      <x:c r="NCF2" s="18"/>
      <x:c r="NCG2" s="18"/>
      <x:c r="NCH2" s="18"/>
      <x:c r="NCI2" s="18"/>
      <x:c r="NCJ2" s="18"/>
      <x:c r="NCK2" s="18"/>
      <x:c r="NCL2" s="18"/>
      <x:c r="NCM2" s="18"/>
      <x:c r="NCN2" s="18"/>
      <x:c r="NCO2" s="18"/>
      <x:c r="NCP2" s="18"/>
      <x:c r="NCQ2" s="18"/>
      <x:c r="NCR2" s="18"/>
      <x:c r="NCS2" s="18"/>
      <x:c r="NCT2" s="18"/>
      <x:c r="NCU2" s="18"/>
      <x:c r="NCV2" s="18"/>
      <x:c r="NCW2" s="18"/>
      <x:c r="NCX2" s="18"/>
      <x:c r="NCY2" s="18"/>
      <x:c r="NCZ2" s="18"/>
      <x:c r="NDA2" s="18"/>
      <x:c r="NDB2" s="18"/>
      <x:c r="NDC2" s="18"/>
      <x:c r="NDD2" s="18"/>
      <x:c r="NDE2" s="18"/>
      <x:c r="NDF2" s="18"/>
      <x:c r="NDG2" s="18"/>
      <x:c r="NDH2" s="18"/>
      <x:c r="NDI2" s="18"/>
      <x:c r="NDJ2" s="18"/>
      <x:c r="NDK2" s="18"/>
      <x:c r="NDL2" s="18"/>
      <x:c r="NDM2" s="18"/>
      <x:c r="NDN2" s="18"/>
      <x:c r="NDO2" s="18"/>
      <x:c r="NDP2" s="18"/>
      <x:c r="NDQ2" s="18"/>
      <x:c r="NDR2" s="18"/>
      <x:c r="NDS2" s="18"/>
      <x:c r="NDT2" s="18"/>
      <x:c r="NDU2" s="18"/>
      <x:c r="NDV2" s="18"/>
      <x:c r="NDW2" s="18"/>
      <x:c r="NDX2" s="18"/>
      <x:c r="NDY2" s="18"/>
      <x:c r="NDZ2" s="18"/>
      <x:c r="NEA2" s="18"/>
      <x:c r="NEB2" s="18"/>
      <x:c r="NEC2" s="18"/>
      <x:c r="NED2" s="18"/>
      <x:c r="NEE2" s="18"/>
      <x:c r="NEF2" s="18"/>
      <x:c r="NEG2" s="18"/>
      <x:c r="NEH2" s="18"/>
      <x:c r="NEI2" s="18"/>
      <x:c r="NEJ2" s="18"/>
      <x:c r="NEK2" s="18"/>
      <x:c r="NEL2" s="18"/>
      <x:c r="NEM2" s="18"/>
      <x:c r="NEN2" s="18"/>
      <x:c r="NEO2" s="18"/>
      <x:c r="NEP2" s="18"/>
      <x:c r="NEQ2" s="18"/>
      <x:c r="NER2" s="18"/>
      <x:c r="NES2" s="18"/>
      <x:c r="NET2" s="18"/>
      <x:c r="NEU2" s="18"/>
      <x:c r="NEV2" s="18"/>
      <x:c r="NEW2" s="18"/>
      <x:c r="NEX2" s="18"/>
      <x:c r="NEY2" s="18"/>
      <x:c r="NEZ2" s="18"/>
      <x:c r="NFA2" s="18"/>
      <x:c r="NFB2" s="18"/>
      <x:c r="NFC2" s="18"/>
      <x:c r="NFD2" s="18"/>
      <x:c r="NFE2" s="18"/>
      <x:c r="NFF2" s="18"/>
      <x:c r="NFG2" s="18"/>
      <x:c r="NFH2" s="18"/>
      <x:c r="NFI2" s="18"/>
      <x:c r="NFJ2" s="18"/>
      <x:c r="NFK2" s="18"/>
      <x:c r="NFL2" s="18"/>
      <x:c r="NFM2" s="18"/>
      <x:c r="NFN2" s="18"/>
      <x:c r="NFO2" s="18"/>
      <x:c r="NFP2" s="18"/>
      <x:c r="NFQ2" s="18"/>
      <x:c r="NFR2" s="18"/>
      <x:c r="NFS2" s="18"/>
      <x:c r="NFT2" s="18"/>
      <x:c r="NFU2" s="18"/>
      <x:c r="NFV2" s="18"/>
      <x:c r="NFW2" s="18"/>
      <x:c r="NFX2" s="18"/>
      <x:c r="NFY2" s="18"/>
      <x:c r="NFZ2" s="18"/>
      <x:c r="NGA2" s="18"/>
      <x:c r="NGB2" s="18"/>
      <x:c r="NGC2" s="18"/>
      <x:c r="NGD2" s="18"/>
      <x:c r="NGE2" s="18"/>
      <x:c r="NGF2" s="18"/>
      <x:c r="NGG2" s="18"/>
      <x:c r="NGH2" s="18"/>
      <x:c r="NGI2" s="18"/>
      <x:c r="NGJ2" s="18"/>
      <x:c r="NGK2" s="18"/>
      <x:c r="NGL2" s="18"/>
      <x:c r="NGM2" s="18"/>
      <x:c r="NGN2" s="18"/>
      <x:c r="NGO2" s="18"/>
      <x:c r="NGP2" s="18"/>
      <x:c r="NGQ2" s="18"/>
      <x:c r="NGR2" s="18"/>
      <x:c r="NGS2" s="18"/>
      <x:c r="NGT2" s="18"/>
      <x:c r="NGU2" s="18"/>
      <x:c r="NGV2" s="18"/>
      <x:c r="NGW2" s="18"/>
      <x:c r="NGX2" s="18"/>
      <x:c r="NGY2" s="18"/>
      <x:c r="NGZ2" s="18"/>
      <x:c r="NHA2" s="18"/>
      <x:c r="NHB2" s="18"/>
      <x:c r="NHC2" s="18"/>
      <x:c r="NHD2" s="18"/>
      <x:c r="NHE2" s="18"/>
      <x:c r="NHF2" s="18"/>
      <x:c r="NHG2" s="18"/>
      <x:c r="NHH2" s="18"/>
      <x:c r="NHI2" s="18"/>
      <x:c r="NHJ2" s="18"/>
      <x:c r="NHK2" s="18"/>
      <x:c r="NHL2" s="18"/>
      <x:c r="NHM2" s="18"/>
      <x:c r="NHN2" s="18"/>
      <x:c r="NHO2" s="18"/>
      <x:c r="NHP2" s="18"/>
      <x:c r="NHQ2" s="18"/>
      <x:c r="NHR2" s="18"/>
      <x:c r="NHS2" s="18"/>
      <x:c r="NHT2" s="18"/>
      <x:c r="NHU2" s="18"/>
      <x:c r="NHV2" s="18"/>
      <x:c r="NHW2" s="18"/>
      <x:c r="NHX2" s="18"/>
      <x:c r="NHY2" s="18"/>
      <x:c r="NHZ2" s="18"/>
      <x:c r="NIA2" s="18"/>
      <x:c r="NIB2" s="18"/>
      <x:c r="NIC2" s="18"/>
      <x:c r="NID2" s="18"/>
      <x:c r="NIE2" s="18"/>
      <x:c r="NIF2" s="18"/>
      <x:c r="NIG2" s="18"/>
      <x:c r="NIH2" s="18"/>
      <x:c r="NII2" s="18"/>
      <x:c r="NIJ2" s="18"/>
      <x:c r="NIK2" s="18"/>
      <x:c r="NIL2" s="18"/>
      <x:c r="NIM2" s="18"/>
      <x:c r="NIN2" s="18"/>
      <x:c r="NIO2" s="18"/>
      <x:c r="NIP2" s="18"/>
      <x:c r="NIQ2" s="18"/>
      <x:c r="NIR2" s="18"/>
      <x:c r="NIS2" s="18"/>
      <x:c r="NIT2" s="18"/>
      <x:c r="NIU2" s="18"/>
      <x:c r="NIV2" s="18"/>
      <x:c r="NIW2" s="18"/>
      <x:c r="NIX2" s="18"/>
      <x:c r="NIY2" s="18"/>
      <x:c r="NIZ2" s="18"/>
      <x:c r="NJA2" s="18"/>
      <x:c r="NJB2" s="18"/>
      <x:c r="NJC2" s="18"/>
      <x:c r="NJD2" s="18"/>
      <x:c r="NJE2" s="18"/>
      <x:c r="NJF2" s="18"/>
      <x:c r="NJG2" s="18"/>
      <x:c r="NJH2" s="18"/>
      <x:c r="NJI2" s="18"/>
      <x:c r="NJJ2" s="18"/>
      <x:c r="NJK2" s="18"/>
      <x:c r="NJL2" s="18"/>
      <x:c r="NJM2" s="18"/>
      <x:c r="NJN2" s="18"/>
      <x:c r="NJO2" s="18"/>
      <x:c r="NJP2" s="18"/>
      <x:c r="NJQ2" s="18"/>
      <x:c r="NJR2" s="18"/>
      <x:c r="NJS2" s="18"/>
      <x:c r="NJT2" s="18"/>
      <x:c r="NJU2" s="18"/>
      <x:c r="NJV2" s="18"/>
      <x:c r="NJW2" s="18"/>
      <x:c r="NJX2" s="18"/>
      <x:c r="NJY2" s="18"/>
      <x:c r="NJZ2" s="18"/>
      <x:c r="NKA2" s="18"/>
      <x:c r="NKB2" s="18"/>
      <x:c r="NKC2" s="18"/>
      <x:c r="NKD2" s="18"/>
      <x:c r="NKE2" s="18"/>
      <x:c r="NKF2" s="18"/>
      <x:c r="NKG2" s="18"/>
      <x:c r="NKH2" s="18"/>
      <x:c r="NKI2" s="18"/>
      <x:c r="NKJ2" s="18"/>
      <x:c r="NKK2" s="18"/>
      <x:c r="NKL2" s="18"/>
      <x:c r="NKM2" s="18"/>
      <x:c r="NKN2" s="18"/>
      <x:c r="NKO2" s="18"/>
      <x:c r="NKP2" s="18"/>
      <x:c r="NKQ2" s="18"/>
      <x:c r="NKR2" s="18"/>
      <x:c r="NKS2" s="18"/>
      <x:c r="NKT2" s="18"/>
      <x:c r="NKU2" s="18"/>
      <x:c r="NKV2" s="18"/>
      <x:c r="NKW2" s="18"/>
      <x:c r="NKX2" s="18"/>
      <x:c r="NKY2" s="18"/>
      <x:c r="NKZ2" s="18"/>
      <x:c r="NLA2" s="18"/>
      <x:c r="NLB2" s="18"/>
      <x:c r="NLC2" s="18"/>
      <x:c r="NLD2" s="18"/>
      <x:c r="NLE2" s="18"/>
      <x:c r="NLF2" s="18"/>
      <x:c r="NLG2" s="18"/>
      <x:c r="NLH2" s="18"/>
      <x:c r="NLI2" s="18"/>
      <x:c r="NLJ2" s="18"/>
      <x:c r="NLK2" s="18"/>
      <x:c r="NLL2" s="18"/>
      <x:c r="NLM2" s="18"/>
      <x:c r="NLN2" s="18"/>
      <x:c r="NLO2" s="18"/>
      <x:c r="NLP2" s="18"/>
      <x:c r="NLQ2" s="18"/>
      <x:c r="NLR2" s="18"/>
      <x:c r="NLS2" s="18"/>
      <x:c r="NLT2" s="18"/>
      <x:c r="NLU2" s="18"/>
      <x:c r="NLV2" s="18"/>
      <x:c r="NLW2" s="18"/>
      <x:c r="NLX2" s="18"/>
      <x:c r="NLY2" s="18"/>
      <x:c r="NLZ2" s="18"/>
      <x:c r="NMA2" s="18"/>
      <x:c r="NMB2" s="18"/>
      <x:c r="NMC2" s="18"/>
      <x:c r="NMD2" s="18"/>
      <x:c r="NME2" s="18"/>
      <x:c r="NMF2" s="18"/>
      <x:c r="NMG2" s="18"/>
      <x:c r="NMH2" s="18"/>
      <x:c r="NMI2" s="18"/>
      <x:c r="NMJ2" s="18"/>
      <x:c r="NMK2" s="18"/>
      <x:c r="NML2" s="18"/>
      <x:c r="NMM2" s="18"/>
      <x:c r="NMN2" s="18"/>
      <x:c r="NMO2" s="18"/>
      <x:c r="NMP2" s="18"/>
      <x:c r="NMQ2" s="18"/>
      <x:c r="NMR2" s="18"/>
      <x:c r="NMS2" s="18"/>
      <x:c r="NMT2" s="18"/>
      <x:c r="NMU2" s="18"/>
      <x:c r="NMV2" s="18"/>
      <x:c r="NMW2" s="18"/>
      <x:c r="NMX2" s="18"/>
      <x:c r="NMY2" s="18"/>
      <x:c r="NMZ2" s="18"/>
      <x:c r="NNA2" s="18"/>
      <x:c r="NNB2" s="18"/>
      <x:c r="NNC2" s="18"/>
      <x:c r="NND2" s="18"/>
      <x:c r="NNE2" s="18"/>
      <x:c r="NNF2" s="18"/>
      <x:c r="NNG2" s="18"/>
      <x:c r="NNH2" s="18"/>
      <x:c r="NNI2" s="18"/>
      <x:c r="NNJ2" s="18"/>
      <x:c r="NNK2" s="18"/>
      <x:c r="NNL2" s="18"/>
      <x:c r="NNM2" s="18"/>
      <x:c r="NNN2" s="18"/>
      <x:c r="NNO2" s="18"/>
      <x:c r="NNP2" s="18"/>
      <x:c r="NNQ2" s="18"/>
      <x:c r="NNR2" s="18"/>
      <x:c r="NNS2" s="18"/>
      <x:c r="NNT2" s="18"/>
      <x:c r="NNU2" s="18"/>
      <x:c r="NNV2" s="18"/>
      <x:c r="NNW2" s="18"/>
      <x:c r="NNX2" s="18"/>
      <x:c r="NNY2" s="18"/>
      <x:c r="NNZ2" s="18"/>
      <x:c r="NOA2" s="18"/>
      <x:c r="NOB2" s="18"/>
      <x:c r="NOC2" s="18"/>
      <x:c r="NOD2" s="18"/>
      <x:c r="NOE2" s="18"/>
      <x:c r="NOF2" s="18"/>
      <x:c r="NOG2" s="18"/>
      <x:c r="NOH2" s="18"/>
      <x:c r="NOI2" s="18"/>
      <x:c r="NOJ2" s="18"/>
      <x:c r="NOK2" s="18"/>
      <x:c r="NOL2" s="18"/>
      <x:c r="NOM2" s="18"/>
      <x:c r="NON2" s="18"/>
      <x:c r="NOO2" s="18"/>
      <x:c r="NOP2" s="18"/>
      <x:c r="NOQ2" s="18"/>
      <x:c r="NOR2" s="18"/>
      <x:c r="NOS2" s="18"/>
      <x:c r="NOT2" s="18"/>
      <x:c r="NOU2" s="18"/>
      <x:c r="NOV2" s="18"/>
      <x:c r="NOW2" s="18"/>
      <x:c r="NOX2" s="18"/>
      <x:c r="NOY2" s="18"/>
      <x:c r="NOZ2" s="18"/>
      <x:c r="NPA2" s="18"/>
      <x:c r="NPB2" s="18"/>
      <x:c r="NPC2" s="18"/>
      <x:c r="NPD2" s="18"/>
      <x:c r="NPE2" s="18"/>
      <x:c r="NPF2" s="18"/>
      <x:c r="NPG2" s="18"/>
      <x:c r="NPH2" s="18"/>
      <x:c r="NPI2" s="18"/>
      <x:c r="NPJ2" s="18"/>
      <x:c r="NPK2" s="18"/>
      <x:c r="NPL2" s="18"/>
      <x:c r="NPM2" s="18"/>
      <x:c r="NPN2" s="18"/>
      <x:c r="NPO2" s="18"/>
      <x:c r="NPP2" s="18"/>
      <x:c r="NPQ2" s="18"/>
      <x:c r="NPR2" s="18"/>
      <x:c r="NPS2" s="18"/>
      <x:c r="NPT2" s="18"/>
      <x:c r="NPU2" s="18"/>
      <x:c r="NPV2" s="18"/>
      <x:c r="NPW2" s="18"/>
      <x:c r="NPX2" s="18"/>
      <x:c r="NPY2" s="18"/>
      <x:c r="NPZ2" s="18"/>
      <x:c r="NQA2" s="18"/>
      <x:c r="NQB2" s="18"/>
      <x:c r="NQC2" s="18"/>
      <x:c r="NQD2" s="18"/>
      <x:c r="NQE2" s="18"/>
      <x:c r="NQF2" s="18"/>
      <x:c r="NQG2" s="18"/>
      <x:c r="NQH2" s="18"/>
      <x:c r="NQI2" s="18"/>
      <x:c r="NQJ2" s="18"/>
      <x:c r="NQK2" s="18"/>
      <x:c r="NQL2" s="18"/>
      <x:c r="NQM2" s="18"/>
      <x:c r="NQN2" s="18"/>
      <x:c r="NQO2" s="18"/>
      <x:c r="NQP2" s="18"/>
      <x:c r="NQQ2" s="18"/>
      <x:c r="NQR2" s="18"/>
      <x:c r="NQS2" s="18"/>
      <x:c r="NQT2" s="18"/>
      <x:c r="NQU2" s="18"/>
      <x:c r="NQV2" s="18"/>
      <x:c r="NQW2" s="18"/>
      <x:c r="NQX2" s="18"/>
      <x:c r="NQY2" s="18"/>
      <x:c r="NQZ2" s="18"/>
      <x:c r="NRA2" s="18"/>
      <x:c r="NRB2" s="18"/>
      <x:c r="NRC2" s="18"/>
      <x:c r="NRD2" s="18"/>
      <x:c r="NRE2" s="18"/>
      <x:c r="NRF2" s="18"/>
      <x:c r="NRG2" s="18"/>
      <x:c r="NRH2" s="18"/>
      <x:c r="NRI2" s="18"/>
      <x:c r="NRJ2" s="18"/>
      <x:c r="NRK2" s="18"/>
      <x:c r="NRL2" s="18"/>
      <x:c r="NRM2" s="18"/>
      <x:c r="NRN2" s="18"/>
      <x:c r="NRO2" s="18"/>
      <x:c r="NRP2" s="18"/>
      <x:c r="NRQ2" s="18"/>
      <x:c r="NRR2" s="18"/>
      <x:c r="NRS2" s="18"/>
      <x:c r="NRT2" s="18"/>
      <x:c r="NRU2" s="18"/>
      <x:c r="NRV2" s="18"/>
      <x:c r="NRW2" s="18"/>
      <x:c r="NRX2" s="18"/>
      <x:c r="NRY2" s="18"/>
      <x:c r="NRZ2" s="18"/>
      <x:c r="NSA2" s="18"/>
      <x:c r="NSB2" s="18"/>
      <x:c r="NSC2" s="18"/>
      <x:c r="NSD2" s="18"/>
      <x:c r="NSE2" s="18"/>
      <x:c r="NSF2" s="18"/>
      <x:c r="NSG2" s="18"/>
      <x:c r="NSH2" s="18"/>
      <x:c r="NSI2" s="18"/>
      <x:c r="NSJ2" s="18"/>
      <x:c r="NSK2" s="18"/>
      <x:c r="NSL2" s="18"/>
      <x:c r="NSM2" s="18"/>
      <x:c r="NSN2" s="18"/>
      <x:c r="NSO2" s="18"/>
      <x:c r="NSP2" s="18"/>
      <x:c r="NSQ2" s="18"/>
      <x:c r="NSR2" s="18"/>
      <x:c r="NSS2" s="18"/>
      <x:c r="NST2" s="18"/>
      <x:c r="NSU2" s="18"/>
      <x:c r="NSV2" s="18"/>
      <x:c r="NSW2" s="18"/>
      <x:c r="NSX2" s="18"/>
      <x:c r="NSY2" s="18"/>
      <x:c r="NSZ2" s="18"/>
      <x:c r="NTA2" s="18"/>
      <x:c r="NTB2" s="18"/>
      <x:c r="NTC2" s="18"/>
      <x:c r="NTD2" s="18"/>
      <x:c r="NTE2" s="18"/>
      <x:c r="NTF2" s="18"/>
      <x:c r="NTG2" s="18"/>
      <x:c r="NTH2" s="18"/>
      <x:c r="NTI2" s="18"/>
      <x:c r="NTJ2" s="18"/>
      <x:c r="NTK2" s="18"/>
      <x:c r="NTL2" s="18"/>
      <x:c r="NTM2" s="18"/>
      <x:c r="NTN2" s="18"/>
      <x:c r="NTO2" s="18"/>
      <x:c r="NTP2" s="18"/>
      <x:c r="NTQ2" s="18"/>
      <x:c r="NTR2" s="18"/>
      <x:c r="NTS2" s="18"/>
      <x:c r="NTT2" s="18"/>
      <x:c r="NTU2" s="18"/>
      <x:c r="NTV2" s="18"/>
      <x:c r="NTW2" s="18"/>
      <x:c r="NTX2" s="18"/>
      <x:c r="NTY2" s="18"/>
      <x:c r="NTZ2" s="18"/>
      <x:c r="NUA2" s="18"/>
      <x:c r="NUB2" s="18"/>
      <x:c r="NUC2" s="18"/>
      <x:c r="NUD2" s="18"/>
      <x:c r="NUE2" s="18"/>
      <x:c r="NUF2" s="18"/>
      <x:c r="NUG2" s="18"/>
      <x:c r="NUH2" s="18"/>
      <x:c r="NUI2" s="18"/>
      <x:c r="NUJ2" s="18"/>
      <x:c r="NUK2" s="18"/>
      <x:c r="NUL2" s="18"/>
      <x:c r="NUM2" s="18"/>
      <x:c r="NUN2" s="18"/>
      <x:c r="NUO2" s="18"/>
      <x:c r="NUP2" s="18"/>
      <x:c r="NUQ2" s="18"/>
      <x:c r="NUR2" s="18"/>
      <x:c r="NUS2" s="18"/>
      <x:c r="NUT2" s="18"/>
      <x:c r="NUU2" s="18"/>
      <x:c r="NUV2" s="18"/>
      <x:c r="NUW2" s="18"/>
      <x:c r="NUX2" s="18"/>
      <x:c r="NUY2" s="18"/>
      <x:c r="NUZ2" s="18"/>
      <x:c r="NVA2" s="18"/>
      <x:c r="NVB2" s="18"/>
      <x:c r="NVC2" s="18"/>
      <x:c r="NVD2" s="18"/>
      <x:c r="NVE2" s="18"/>
      <x:c r="NVF2" s="18"/>
      <x:c r="NVG2" s="18"/>
      <x:c r="NVH2" s="18"/>
      <x:c r="NVI2" s="18"/>
      <x:c r="NVJ2" s="18"/>
      <x:c r="NVK2" s="18"/>
      <x:c r="NVL2" s="18"/>
      <x:c r="NVM2" s="18"/>
      <x:c r="NVN2" s="18"/>
      <x:c r="NVO2" s="18"/>
      <x:c r="NVP2" s="18"/>
      <x:c r="NVQ2" s="18"/>
      <x:c r="NVR2" s="18"/>
      <x:c r="NVS2" s="18"/>
      <x:c r="NVT2" s="18"/>
      <x:c r="NVU2" s="18"/>
      <x:c r="NVV2" s="18"/>
      <x:c r="NVW2" s="18"/>
      <x:c r="NVX2" s="18"/>
      <x:c r="NVY2" s="18"/>
      <x:c r="NVZ2" s="18"/>
      <x:c r="NWA2" s="18"/>
      <x:c r="NWB2" s="18"/>
      <x:c r="NWC2" s="18"/>
      <x:c r="NWD2" s="18"/>
      <x:c r="NWE2" s="18"/>
      <x:c r="NWF2" s="18"/>
      <x:c r="NWG2" s="18"/>
      <x:c r="NWH2" s="18"/>
      <x:c r="NWI2" s="18"/>
      <x:c r="NWJ2" s="18"/>
      <x:c r="NWK2" s="18"/>
      <x:c r="NWL2" s="18"/>
      <x:c r="NWM2" s="18"/>
      <x:c r="NWN2" s="18"/>
      <x:c r="NWO2" s="18"/>
      <x:c r="NWP2" s="18"/>
      <x:c r="NWQ2" s="18"/>
      <x:c r="NWR2" s="18"/>
      <x:c r="NWS2" s="18"/>
      <x:c r="NWT2" s="18"/>
      <x:c r="NWU2" s="18"/>
      <x:c r="NWV2" s="18"/>
      <x:c r="NWW2" s="18"/>
      <x:c r="NWX2" s="18"/>
      <x:c r="NWY2" s="18"/>
      <x:c r="NWZ2" s="18"/>
      <x:c r="NXA2" s="18"/>
      <x:c r="NXB2" s="18"/>
      <x:c r="NXC2" s="18"/>
      <x:c r="NXD2" s="18"/>
      <x:c r="NXE2" s="18"/>
      <x:c r="NXF2" s="18"/>
      <x:c r="NXG2" s="18"/>
      <x:c r="NXH2" s="18"/>
      <x:c r="NXI2" s="18"/>
      <x:c r="NXJ2" s="18"/>
      <x:c r="NXK2" s="18"/>
      <x:c r="NXL2" s="18"/>
      <x:c r="NXM2" s="18"/>
      <x:c r="NXN2" s="18"/>
      <x:c r="NXO2" s="18"/>
      <x:c r="NXP2" s="18"/>
      <x:c r="NXQ2" s="18"/>
      <x:c r="NXR2" s="18"/>
      <x:c r="NXS2" s="18"/>
      <x:c r="NXT2" s="18"/>
      <x:c r="NXU2" s="18"/>
      <x:c r="NXV2" s="18"/>
      <x:c r="NXW2" s="18"/>
      <x:c r="NXX2" s="18"/>
      <x:c r="NXY2" s="18"/>
      <x:c r="NXZ2" s="18"/>
      <x:c r="NYA2" s="18"/>
      <x:c r="NYB2" s="18"/>
      <x:c r="NYC2" s="18"/>
      <x:c r="NYD2" s="18"/>
      <x:c r="NYE2" s="18"/>
      <x:c r="NYF2" s="18"/>
      <x:c r="NYG2" s="18"/>
      <x:c r="NYH2" s="18"/>
      <x:c r="NYI2" s="18"/>
      <x:c r="NYJ2" s="18"/>
      <x:c r="NYK2" s="18"/>
      <x:c r="NYL2" s="18"/>
      <x:c r="NYM2" s="18"/>
      <x:c r="NYN2" s="18"/>
      <x:c r="NYO2" s="18"/>
      <x:c r="NYP2" s="18"/>
      <x:c r="NYQ2" s="18"/>
      <x:c r="NYR2" s="18"/>
      <x:c r="NYS2" s="18"/>
      <x:c r="NYT2" s="18"/>
      <x:c r="NYU2" s="18"/>
      <x:c r="NYV2" s="18"/>
      <x:c r="NYW2" s="18"/>
      <x:c r="NYX2" s="18"/>
      <x:c r="NYY2" s="18"/>
      <x:c r="NYZ2" s="18"/>
      <x:c r="NZA2" s="18"/>
      <x:c r="NZB2" s="18"/>
      <x:c r="NZC2" s="18"/>
      <x:c r="NZD2" s="18"/>
      <x:c r="NZE2" s="18"/>
      <x:c r="NZF2" s="18"/>
      <x:c r="NZG2" s="18"/>
      <x:c r="NZH2" s="18"/>
      <x:c r="NZI2" s="18"/>
      <x:c r="NZJ2" s="18"/>
      <x:c r="NZK2" s="18"/>
      <x:c r="NZL2" s="18"/>
      <x:c r="NZM2" s="18"/>
      <x:c r="NZN2" s="18"/>
      <x:c r="NZO2" s="18"/>
      <x:c r="NZP2" s="18"/>
      <x:c r="NZQ2" s="18"/>
      <x:c r="NZR2" s="18"/>
      <x:c r="NZS2" s="18"/>
      <x:c r="NZT2" s="18"/>
      <x:c r="NZU2" s="18"/>
      <x:c r="NZV2" s="18"/>
      <x:c r="NZW2" s="18"/>
      <x:c r="NZX2" s="18"/>
      <x:c r="NZY2" s="18"/>
      <x:c r="NZZ2" s="18"/>
      <x:c r="OAA2" s="18"/>
      <x:c r="OAB2" s="18"/>
      <x:c r="OAC2" s="18"/>
      <x:c r="OAD2" s="18"/>
      <x:c r="OAE2" s="18"/>
      <x:c r="OAF2" s="18"/>
      <x:c r="OAG2" s="18"/>
      <x:c r="OAH2" s="18"/>
      <x:c r="OAI2" s="18"/>
      <x:c r="OAJ2" s="18"/>
      <x:c r="OAK2" s="18"/>
      <x:c r="OAL2" s="18"/>
      <x:c r="OAM2" s="18"/>
      <x:c r="OAN2" s="18"/>
      <x:c r="OAO2" s="18"/>
      <x:c r="OAP2" s="18"/>
      <x:c r="OAQ2" s="18"/>
      <x:c r="OAR2" s="18"/>
      <x:c r="OAS2" s="18"/>
      <x:c r="OAT2" s="18"/>
      <x:c r="OAU2" s="18"/>
      <x:c r="OAV2" s="18"/>
      <x:c r="OAW2" s="18"/>
      <x:c r="OAX2" s="18"/>
      <x:c r="OAY2" s="18"/>
      <x:c r="OAZ2" s="18"/>
      <x:c r="OBA2" s="18"/>
      <x:c r="OBB2" s="18"/>
      <x:c r="OBC2" s="18"/>
      <x:c r="OBD2" s="18"/>
      <x:c r="OBE2" s="18"/>
      <x:c r="OBF2" s="18"/>
      <x:c r="OBG2" s="18"/>
      <x:c r="OBH2" s="18"/>
      <x:c r="OBI2" s="18"/>
      <x:c r="OBJ2" s="18"/>
      <x:c r="OBK2" s="18"/>
      <x:c r="OBL2" s="18"/>
      <x:c r="OBM2" s="18"/>
      <x:c r="OBN2" s="18"/>
      <x:c r="OBO2" s="18"/>
      <x:c r="OBP2" s="18"/>
      <x:c r="OBQ2" s="18"/>
      <x:c r="OBR2" s="18"/>
      <x:c r="OBS2" s="18"/>
      <x:c r="OBT2" s="18"/>
      <x:c r="OBU2" s="18"/>
      <x:c r="OBV2" s="18"/>
      <x:c r="OBW2" s="18"/>
      <x:c r="OBX2" s="18"/>
      <x:c r="OBY2" s="18"/>
      <x:c r="OBZ2" s="18"/>
      <x:c r="OCA2" s="18"/>
      <x:c r="OCB2" s="18"/>
      <x:c r="OCC2" s="18"/>
      <x:c r="OCD2" s="18"/>
      <x:c r="OCE2" s="18"/>
      <x:c r="OCF2" s="18"/>
      <x:c r="OCG2" s="18"/>
      <x:c r="OCH2" s="18"/>
      <x:c r="OCI2" s="18"/>
      <x:c r="OCJ2" s="18"/>
      <x:c r="OCK2" s="18"/>
      <x:c r="OCL2" s="18"/>
      <x:c r="OCM2" s="18"/>
      <x:c r="OCN2" s="18"/>
      <x:c r="OCO2" s="18"/>
      <x:c r="OCP2" s="18"/>
      <x:c r="OCQ2" s="18"/>
      <x:c r="OCR2" s="18"/>
      <x:c r="OCS2" s="18"/>
      <x:c r="OCT2" s="18"/>
      <x:c r="OCU2" s="18"/>
      <x:c r="OCV2" s="18"/>
      <x:c r="OCW2" s="18"/>
      <x:c r="OCX2" s="18"/>
      <x:c r="OCY2" s="18"/>
      <x:c r="OCZ2" s="18"/>
      <x:c r="ODA2" s="18"/>
      <x:c r="ODB2" s="18"/>
      <x:c r="ODC2" s="18"/>
      <x:c r="ODD2" s="18"/>
      <x:c r="ODE2" s="18"/>
      <x:c r="ODF2" s="18"/>
      <x:c r="ODG2" s="18"/>
      <x:c r="ODH2" s="18"/>
      <x:c r="ODI2" s="18"/>
      <x:c r="ODJ2" s="18"/>
      <x:c r="ODK2" s="18"/>
      <x:c r="ODL2" s="18"/>
      <x:c r="ODM2" s="18"/>
      <x:c r="ODN2" s="18"/>
      <x:c r="ODO2" s="18"/>
      <x:c r="ODP2" s="18"/>
      <x:c r="ODQ2" s="18"/>
      <x:c r="ODR2" s="18"/>
      <x:c r="ODS2" s="18"/>
      <x:c r="ODT2" s="18"/>
      <x:c r="ODU2" s="18"/>
      <x:c r="ODV2" s="18"/>
      <x:c r="ODW2" s="18"/>
      <x:c r="ODX2" s="18"/>
      <x:c r="ODY2" s="18"/>
      <x:c r="ODZ2" s="18"/>
      <x:c r="OEA2" s="18"/>
      <x:c r="OEB2" s="18"/>
      <x:c r="OEC2" s="18"/>
      <x:c r="OED2" s="18"/>
      <x:c r="OEE2" s="18"/>
      <x:c r="OEF2" s="18"/>
      <x:c r="OEG2" s="18"/>
      <x:c r="OEH2" s="18"/>
      <x:c r="OEI2" s="18"/>
      <x:c r="OEJ2" s="18"/>
      <x:c r="OEK2" s="18"/>
      <x:c r="OEL2" s="18"/>
      <x:c r="OEM2" s="18"/>
      <x:c r="OEN2" s="18"/>
      <x:c r="OEO2" s="18"/>
      <x:c r="OEP2" s="18"/>
      <x:c r="OEQ2" s="18"/>
      <x:c r="OER2" s="18"/>
      <x:c r="OES2" s="18"/>
      <x:c r="OET2" s="18"/>
      <x:c r="OEU2" s="18"/>
      <x:c r="OEV2" s="18"/>
      <x:c r="OEW2" s="18"/>
      <x:c r="OEX2" s="18"/>
      <x:c r="OEY2" s="18"/>
      <x:c r="OEZ2" s="18"/>
      <x:c r="OFA2" s="18"/>
      <x:c r="OFB2" s="18"/>
      <x:c r="OFC2" s="18"/>
      <x:c r="OFD2" s="18"/>
      <x:c r="OFE2" s="18"/>
      <x:c r="OFF2" s="18"/>
      <x:c r="OFG2" s="18"/>
      <x:c r="OFH2" s="18"/>
      <x:c r="OFI2" s="18"/>
      <x:c r="OFJ2" s="18"/>
      <x:c r="OFK2" s="18"/>
      <x:c r="OFL2" s="18"/>
      <x:c r="OFM2" s="18"/>
      <x:c r="OFN2" s="18"/>
      <x:c r="OFO2" s="18"/>
      <x:c r="OFP2" s="18"/>
      <x:c r="OFQ2" s="18"/>
      <x:c r="OFR2" s="18"/>
      <x:c r="OFS2" s="18"/>
      <x:c r="OFT2" s="18"/>
      <x:c r="OFU2" s="18"/>
      <x:c r="OFV2" s="18"/>
      <x:c r="OFW2" s="18"/>
      <x:c r="OFX2" s="18"/>
      <x:c r="OFY2" s="18"/>
      <x:c r="OFZ2" s="18"/>
      <x:c r="OGA2" s="18"/>
      <x:c r="OGB2" s="18"/>
      <x:c r="OGC2" s="18"/>
      <x:c r="OGD2" s="18"/>
      <x:c r="OGE2" s="18"/>
      <x:c r="OGF2" s="18"/>
      <x:c r="OGG2" s="18"/>
      <x:c r="OGH2" s="18"/>
      <x:c r="OGI2" s="18"/>
      <x:c r="OGJ2" s="18"/>
      <x:c r="OGK2" s="18"/>
      <x:c r="OGL2" s="18"/>
      <x:c r="OGM2" s="18"/>
      <x:c r="OGN2" s="18"/>
      <x:c r="OGO2" s="18"/>
      <x:c r="OGP2" s="18"/>
      <x:c r="OGQ2" s="18"/>
      <x:c r="OGR2" s="18"/>
      <x:c r="OGS2" s="18"/>
      <x:c r="OGT2" s="18"/>
      <x:c r="OGU2" s="18"/>
      <x:c r="OGV2" s="18"/>
      <x:c r="OGW2" s="18"/>
      <x:c r="OGX2" s="18"/>
      <x:c r="OGY2" s="18"/>
      <x:c r="OGZ2" s="18"/>
      <x:c r="OHA2" s="18"/>
      <x:c r="OHB2" s="18"/>
      <x:c r="OHC2" s="18"/>
      <x:c r="OHD2" s="18"/>
      <x:c r="OHE2" s="18"/>
      <x:c r="OHF2" s="18"/>
      <x:c r="OHG2" s="18"/>
      <x:c r="OHH2" s="18"/>
      <x:c r="OHI2" s="18"/>
      <x:c r="OHJ2" s="18"/>
      <x:c r="OHK2" s="18"/>
      <x:c r="OHL2" s="18"/>
      <x:c r="OHM2" s="18"/>
      <x:c r="OHN2" s="18"/>
      <x:c r="OHO2" s="18"/>
      <x:c r="OHP2" s="18"/>
      <x:c r="OHQ2" s="18"/>
      <x:c r="OHR2" s="18"/>
      <x:c r="OHS2" s="18"/>
      <x:c r="OHT2" s="18"/>
      <x:c r="OHU2" s="18"/>
      <x:c r="OHV2" s="18"/>
      <x:c r="OHW2" s="18"/>
      <x:c r="OHX2" s="18"/>
      <x:c r="OHY2" s="18"/>
      <x:c r="OHZ2" s="18"/>
      <x:c r="OIA2" s="18"/>
      <x:c r="OIB2" s="18"/>
      <x:c r="OIC2" s="18"/>
      <x:c r="OID2" s="18"/>
      <x:c r="OIE2" s="18"/>
      <x:c r="OIF2" s="18"/>
      <x:c r="OIG2" s="18"/>
      <x:c r="OIH2" s="18"/>
      <x:c r="OII2" s="18"/>
      <x:c r="OIJ2" s="18"/>
      <x:c r="OIK2" s="18"/>
      <x:c r="OIL2" s="18"/>
      <x:c r="OIM2" s="18"/>
      <x:c r="OIN2" s="18"/>
      <x:c r="OIO2" s="18"/>
      <x:c r="OIP2" s="18"/>
      <x:c r="OIQ2" s="18"/>
      <x:c r="OIR2" s="18"/>
      <x:c r="OIS2" s="18"/>
      <x:c r="OIT2" s="18"/>
      <x:c r="OIU2" s="18"/>
      <x:c r="OIV2" s="18"/>
      <x:c r="OIW2" s="18"/>
      <x:c r="OIX2" s="18"/>
      <x:c r="OIY2" s="18"/>
      <x:c r="OIZ2" s="18"/>
      <x:c r="OJA2" s="18"/>
      <x:c r="OJB2" s="18"/>
      <x:c r="OJC2" s="18"/>
      <x:c r="OJD2" s="18"/>
      <x:c r="OJE2" s="18"/>
      <x:c r="OJF2" s="18"/>
      <x:c r="OJG2" s="18"/>
      <x:c r="OJH2" s="18"/>
      <x:c r="OJI2" s="18"/>
      <x:c r="OJJ2" s="18"/>
      <x:c r="OJK2" s="18"/>
      <x:c r="OJL2" s="18"/>
      <x:c r="OJM2" s="18"/>
      <x:c r="OJN2" s="18"/>
      <x:c r="OJO2" s="18"/>
      <x:c r="OJP2" s="18"/>
      <x:c r="OJQ2" s="18"/>
      <x:c r="OJR2" s="18"/>
      <x:c r="OJS2" s="18"/>
      <x:c r="OJT2" s="18"/>
      <x:c r="OJU2" s="18"/>
      <x:c r="OJV2" s="18"/>
      <x:c r="OJW2" s="18"/>
      <x:c r="OJX2" s="18"/>
      <x:c r="OJY2" s="18"/>
      <x:c r="OJZ2" s="18"/>
      <x:c r="OKA2" s="18"/>
      <x:c r="OKB2" s="18"/>
      <x:c r="OKC2" s="18"/>
      <x:c r="OKD2" s="18"/>
      <x:c r="OKE2" s="18"/>
      <x:c r="OKF2" s="18"/>
      <x:c r="OKG2" s="18"/>
      <x:c r="OKH2" s="18"/>
      <x:c r="OKI2" s="18"/>
      <x:c r="OKJ2" s="18"/>
      <x:c r="OKK2" s="18"/>
      <x:c r="OKL2" s="18"/>
      <x:c r="OKM2" s="18"/>
      <x:c r="OKN2" s="18"/>
      <x:c r="OKO2" s="18"/>
      <x:c r="OKP2" s="18"/>
      <x:c r="OKQ2" s="18"/>
      <x:c r="OKR2" s="18"/>
      <x:c r="OKS2" s="18"/>
      <x:c r="OKT2" s="18"/>
      <x:c r="OKU2" s="18"/>
      <x:c r="OKV2" s="18"/>
      <x:c r="OKW2" s="18"/>
      <x:c r="OKX2" s="18"/>
      <x:c r="OKY2" s="18"/>
      <x:c r="OKZ2" s="18"/>
      <x:c r="OLA2" s="18"/>
      <x:c r="OLB2" s="18"/>
      <x:c r="OLC2" s="18"/>
      <x:c r="OLD2" s="18"/>
      <x:c r="OLE2" s="18"/>
      <x:c r="OLF2" s="18"/>
      <x:c r="OLG2" s="18"/>
      <x:c r="OLH2" s="18"/>
      <x:c r="OLI2" s="18"/>
      <x:c r="OLJ2" s="18"/>
      <x:c r="OLK2" s="18"/>
      <x:c r="OLL2" s="18"/>
      <x:c r="OLM2" s="18"/>
      <x:c r="OLN2" s="18"/>
      <x:c r="OLO2" s="18"/>
      <x:c r="OLP2" s="18"/>
      <x:c r="OLQ2" s="18"/>
      <x:c r="OLR2" s="18"/>
      <x:c r="OLS2" s="18"/>
      <x:c r="OLT2" s="18"/>
      <x:c r="OLU2" s="18"/>
      <x:c r="OLV2" s="18"/>
      <x:c r="OLW2" s="18"/>
      <x:c r="OLX2" s="18"/>
      <x:c r="OLY2" s="18"/>
      <x:c r="OLZ2" s="18"/>
      <x:c r="OMA2" s="18"/>
      <x:c r="OMB2" s="18"/>
      <x:c r="OMC2" s="18"/>
      <x:c r="OMD2" s="18"/>
      <x:c r="OME2" s="18"/>
      <x:c r="OMF2" s="18"/>
      <x:c r="OMG2" s="18"/>
      <x:c r="OMH2" s="18"/>
      <x:c r="OMI2" s="18"/>
      <x:c r="OMJ2" s="18"/>
      <x:c r="OMK2" s="18"/>
      <x:c r="OML2" s="18"/>
      <x:c r="OMM2" s="18"/>
      <x:c r="OMN2" s="18"/>
      <x:c r="OMO2" s="18"/>
      <x:c r="OMP2" s="18"/>
      <x:c r="OMQ2" s="18"/>
      <x:c r="OMR2" s="18"/>
      <x:c r="OMS2" s="18"/>
      <x:c r="OMT2" s="18"/>
      <x:c r="OMU2" s="18"/>
      <x:c r="OMV2" s="18"/>
      <x:c r="OMW2" s="18"/>
      <x:c r="OMX2" s="18"/>
      <x:c r="OMY2" s="18"/>
      <x:c r="OMZ2" s="18"/>
      <x:c r="ONA2" s="18"/>
      <x:c r="ONB2" s="18"/>
      <x:c r="ONC2" s="18"/>
      <x:c r="OND2" s="18"/>
      <x:c r="ONE2" s="18"/>
      <x:c r="ONF2" s="18"/>
      <x:c r="ONG2" s="18"/>
      <x:c r="ONH2" s="18"/>
      <x:c r="ONI2" s="18"/>
      <x:c r="ONJ2" s="18"/>
      <x:c r="ONK2" s="18"/>
      <x:c r="ONL2" s="18"/>
      <x:c r="ONM2" s="18"/>
      <x:c r="ONN2" s="18"/>
      <x:c r="ONO2" s="18"/>
      <x:c r="ONP2" s="18"/>
      <x:c r="ONQ2" s="18"/>
      <x:c r="ONR2" s="18"/>
      <x:c r="ONS2" s="18"/>
      <x:c r="ONT2" s="18"/>
      <x:c r="ONU2" s="18"/>
      <x:c r="ONV2" s="18"/>
      <x:c r="ONW2" s="18"/>
      <x:c r="ONX2" s="18"/>
      <x:c r="ONY2" s="18"/>
      <x:c r="ONZ2" s="18"/>
      <x:c r="OOA2" s="18"/>
      <x:c r="OOB2" s="18"/>
      <x:c r="OOC2" s="18"/>
      <x:c r="OOD2" s="18"/>
      <x:c r="OOE2" s="18"/>
      <x:c r="OOF2" s="18"/>
      <x:c r="OOG2" s="18"/>
      <x:c r="OOH2" s="18"/>
      <x:c r="OOI2" s="18"/>
      <x:c r="OOJ2" s="18"/>
      <x:c r="OOK2" s="18"/>
      <x:c r="OOL2" s="18"/>
      <x:c r="OOM2" s="18"/>
      <x:c r="OON2" s="18"/>
      <x:c r="OOO2" s="18"/>
      <x:c r="OOP2" s="18"/>
      <x:c r="OOQ2" s="18"/>
      <x:c r="OOR2" s="18"/>
      <x:c r="OOS2" s="18"/>
      <x:c r="OOT2" s="18"/>
      <x:c r="OOU2" s="18"/>
      <x:c r="OOV2" s="18"/>
      <x:c r="OOW2" s="18"/>
      <x:c r="OOX2" s="18"/>
      <x:c r="OOY2" s="18"/>
      <x:c r="OOZ2" s="18"/>
      <x:c r="OPA2" s="18"/>
      <x:c r="OPB2" s="18"/>
      <x:c r="OPC2" s="18"/>
      <x:c r="OPD2" s="18"/>
      <x:c r="OPE2" s="18"/>
      <x:c r="OPF2" s="18"/>
      <x:c r="OPG2" s="18"/>
      <x:c r="OPH2" s="18"/>
      <x:c r="OPI2" s="18"/>
      <x:c r="OPJ2" s="18"/>
      <x:c r="OPK2" s="18"/>
      <x:c r="OPL2" s="18"/>
      <x:c r="OPM2" s="18"/>
      <x:c r="OPN2" s="18"/>
      <x:c r="OPO2" s="18"/>
      <x:c r="OPP2" s="18"/>
      <x:c r="OPQ2" s="18"/>
      <x:c r="OPR2" s="18"/>
      <x:c r="OPS2" s="18"/>
      <x:c r="OPT2" s="18"/>
      <x:c r="OPU2" s="18"/>
      <x:c r="OPV2" s="18"/>
      <x:c r="OPW2" s="18"/>
      <x:c r="OPX2" s="18"/>
      <x:c r="OPY2" s="18"/>
      <x:c r="OPZ2" s="18"/>
      <x:c r="OQA2" s="18"/>
      <x:c r="OQB2" s="18"/>
      <x:c r="OQC2" s="18"/>
      <x:c r="OQD2" s="18"/>
      <x:c r="OQE2" s="18"/>
      <x:c r="OQF2" s="18"/>
      <x:c r="OQG2" s="18"/>
      <x:c r="OQH2" s="18"/>
      <x:c r="OQI2" s="18"/>
      <x:c r="OQJ2" s="18"/>
      <x:c r="OQK2" s="18"/>
      <x:c r="OQL2" s="18"/>
      <x:c r="OQM2" s="18"/>
      <x:c r="OQN2" s="18"/>
      <x:c r="OQO2" s="18"/>
      <x:c r="OQP2" s="18"/>
      <x:c r="OQQ2" s="18"/>
      <x:c r="OQR2" s="18"/>
      <x:c r="OQS2" s="18"/>
      <x:c r="OQT2" s="18"/>
      <x:c r="OQU2" s="18"/>
      <x:c r="OQV2" s="18"/>
      <x:c r="OQW2" s="18"/>
      <x:c r="OQX2" s="18"/>
      <x:c r="OQY2" s="18"/>
      <x:c r="OQZ2" s="18"/>
      <x:c r="ORA2" s="18"/>
      <x:c r="ORB2" s="18"/>
      <x:c r="ORC2" s="18"/>
      <x:c r="ORD2" s="18"/>
      <x:c r="ORE2" s="18"/>
      <x:c r="ORF2" s="18"/>
      <x:c r="ORG2" s="18"/>
      <x:c r="ORH2" s="18"/>
      <x:c r="ORI2" s="18"/>
      <x:c r="ORJ2" s="18"/>
      <x:c r="ORK2" s="18"/>
      <x:c r="ORL2" s="18"/>
      <x:c r="ORM2" s="18"/>
      <x:c r="ORN2" s="18"/>
      <x:c r="ORO2" s="18"/>
      <x:c r="ORP2" s="18"/>
      <x:c r="ORQ2" s="18"/>
      <x:c r="ORR2" s="18"/>
      <x:c r="ORS2" s="18"/>
      <x:c r="ORT2" s="18"/>
      <x:c r="ORU2" s="18"/>
      <x:c r="ORV2" s="18"/>
      <x:c r="ORW2" s="18"/>
      <x:c r="ORX2" s="18"/>
      <x:c r="ORY2" s="18"/>
      <x:c r="ORZ2" s="18"/>
      <x:c r="OSA2" s="18"/>
      <x:c r="OSB2" s="18"/>
      <x:c r="OSC2" s="18"/>
      <x:c r="OSD2" s="18"/>
      <x:c r="OSE2" s="18"/>
      <x:c r="OSF2" s="18"/>
      <x:c r="OSG2" s="18"/>
      <x:c r="OSH2" s="18"/>
      <x:c r="OSI2" s="18"/>
      <x:c r="OSJ2" s="18"/>
      <x:c r="OSK2" s="18"/>
      <x:c r="OSL2" s="18"/>
      <x:c r="OSM2" s="18"/>
      <x:c r="OSN2" s="18"/>
      <x:c r="OSO2" s="18"/>
      <x:c r="OSP2" s="18"/>
      <x:c r="OSQ2" s="18"/>
      <x:c r="OSR2" s="18"/>
      <x:c r="OSS2" s="18"/>
      <x:c r="OST2" s="18"/>
      <x:c r="OSU2" s="18"/>
      <x:c r="OSV2" s="18"/>
      <x:c r="OSW2" s="18"/>
      <x:c r="OSX2" s="18"/>
      <x:c r="OSY2" s="18"/>
      <x:c r="OSZ2" s="18"/>
      <x:c r="OTA2" s="18"/>
      <x:c r="OTB2" s="18"/>
      <x:c r="OTC2" s="18"/>
      <x:c r="OTD2" s="18"/>
      <x:c r="OTE2" s="18"/>
      <x:c r="OTF2" s="18"/>
      <x:c r="OTG2" s="18"/>
      <x:c r="OTH2" s="18"/>
      <x:c r="OTI2" s="18"/>
      <x:c r="OTJ2" s="18"/>
      <x:c r="OTK2" s="18"/>
      <x:c r="OTL2" s="18"/>
      <x:c r="OTM2" s="18"/>
      <x:c r="OTN2" s="18"/>
      <x:c r="OTO2" s="18"/>
      <x:c r="OTP2" s="18"/>
      <x:c r="OTQ2" s="18"/>
      <x:c r="OTR2" s="18"/>
      <x:c r="OTS2" s="18"/>
      <x:c r="OTT2" s="18"/>
      <x:c r="OTU2" s="18"/>
      <x:c r="OTV2" s="18"/>
      <x:c r="OTW2" s="18"/>
      <x:c r="OTX2" s="18"/>
      <x:c r="OTY2" s="18"/>
      <x:c r="OTZ2" s="18"/>
      <x:c r="OUA2" s="18"/>
      <x:c r="OUB2" s="18"/>
      <x:c r="OUC2" s="18"/>
      <x:c r="OUD2" s="18"/>
      <x:c r="OUE2" s="18"/>
      <x:c r="OUF2" s="18"/>
      <x:c r="OUG2" s="18"/>
      <x:c r="OUH2" s="18"/>
      <x:c r="OUI2" s="18"/>
      <x:c r="OUJ2" s="18"/>
      <x:c r="OUK2" s="18"/>
      <x:c r="OUL2" s="18"/>
      <x:c r="OUM2" s="18"/>
      <x:c r="OUN2" s="18"/>
      <x:c r="OUO2" s="18"/>
      <x:c r="OUP2" s="18"/>
      <x:c r="OUQ2" s="18"/>
      <x:c r="OUR2" s="18"/>
      <x:c r="OUS2" s="18"/>
      <x:c r="OUT2" s="18"/>
      <x:c r="OUU2" s="18"/>
      <x:c r="OUV2" s="18"/>
      <x:c r="OUW2" s="18"/>
      <x:c r="OUX2" s="18"/>
      <x:c r="OUY2" s="18"/>
      <x:c r="OUZ2" s="18"/>
      <x:c r="OVA2" s="18"/>
      <x:c r="OVB2" s="18"/>
      <x:c r="OVC2" s="18"/>
      <x:c r="OVD2" s="18"/>
      <x:c r="OVE2" s="18"/>
      <x:c r="OVF2" s="18"/>
      <x:c r="OVG2" s="18"/>
      <x:c r="OVH2" s="18"/>
      <x:c r="OVI2" s="18"/>
      <x:c r="OVJ2" s="18"/>
      <x:c r="OVK2" s="18"/>
      <x:c r="OVL2" s="18"/>
      <x:c r="OVM2" s="18"/>
      <x:c r="OVN2" s="18"/>
      <x:c r="OVO2" s="18"/>
      <x:c r="OVP2" s="18"/>
      <x:c r="OVQ2" s="18"/>
      <x:c r="OVR2" s="18"/>
      <x:c r="OVS2" s="18"/>
      <x:c r="OVT2" s="18"/>
      <x:c r="OVU2" s="18"/>
      <x:c r="OVV2" s="18"/>
      <x:c r="OVW2" s="18"/>
      <x:c r="OVX2" s="18"/>
      <x:c r="OVY2" s="18"/>
      <x:c r="OVZ2" s="18"/>
      <x:c r="OWA2" s="18"/>
      <x:c r="OWB2" s="18"/>
      <x:c r="OWC2" s="18"/>
      <x:c r="OWD2" s="18"/>
      <x:c r="OWE2" s="18"/>
      <x:c r="OWF2" s="18"/>
      <x:c r="OWG2" s="18"/>
      <x:c r="OWH2" s="18"/>
      <x:c r="OWI2" s="18"/>
      <x:c r="OWJ2" s="18"/>
      <x:c r="OWK2" s="18"/>
      <x:c r="OWL2" s="18"/>
      <x:c r="OWM2" s="18"/>
      <x:c r="OWN2" s="18"/>
      <x:c r="OWO2" s="18"/>
      <x:c r="OWP2" s="18"/>
      <x:c r="OWQ2" s="18"/>
      <x:c r="OWR2" s="18"/>
      <x:c r="OWS2" s="18"/>
      <x:c r="OWT2" s="18"/>
      <x:c r="OWU2" s="18"/>
      <x:c r="OWV2" s="18"/>
      <x:c r="OWW2" s="18"/>
      <x:c r="OWX2" s="18"/>
      <x:c r="OWY2" s="18"/>
      <x:c r="OWZ2" s="18"/>
      <x:c r="OXA2" s="18"/>
      <x:c r="OXB2" s="18"/>
      <x:c r="OXC2" s="18"/>
      <x:c r="OXD2" s="18"/>
      <x:c r="OXE2" s="18"/>
      <x:c r="OXF2" s="18"/>
      <x:c r="OXG2" s="18"/>
      <x:c r="OXH2" s="18"/>
      <x:c r="OXI2" s="18"/>
      <x:c r="OXJ2" s="18"/>
      <x:c r="OXK2" s="18"/>
      <x:c r="OXL2" s="18"/>
      <x:c r="OXM2" s="18"/>
      <x:c r="OXN2" s="18"/>
      <x:c r="OXO2" s="18"/>
      <x:c r="OXP2" s="18"/>
      <x:c r="OXQ2" s="18"/>
      <x:c r="OXR2" s="18"/>
      <x:c r="OXS2" s="18"/>
      <x:c r="OXT2" s="18"/>
      <x:c r="OXU2" s="18"/>
      <x:c r="OXV2" s="18"/>
      <x:c r="OXW2" s="18"/>
      <x:c r="OXX2" s="18"/>
      <x:c r="OXY2" s="18"/>
      <x:c r="OXZ2" s="18"/>
      <x:c r="OYA2" s="18"/>
      <x:c r="OYB2" s="18"/>
      <x:c r="OYC2" s="18"/>
      <x:c r="OYD2" s="18"/>
      <x:c r="OYE2" s="18"/>
      <x:c r="OYF2" s="18"/>
      <x:c r="OYG2" s="18"/>
      <x:c r="OYH2" s="18"/>
      <x:c r="OYI2" s="18"/>
      <x:c r="OYJ2" s="18"/>
      <x:c r="OYK2" s="18"/>
      <x:c r="OYL2" s="18"/>
      <x:c r="OYM2" s="18"/>
      <x:c r="OYN2" s="18"/>
      <x:c r="OYO2" s="18"/>
      <x:c r="OYP2" s="18"/>
      <x:c r="OYQ2" s="18"/>
      <x:c r="OYR2" s="18"/>
      <x:c r="OYS2" s="18"/>
      <x:c r="OYT2" s="18"/>
      <x:c r="OYU2" s="18"/>
      <x:c r="OYV2" s="18"/>
      <x:c r="OYW2" s="18"/>
      <x:c r="OYX2" s="18"/>
      <x:c r="OYY2" s="18"/>
      <x:c r="OYZ2" s="18"/>
      <x:c r="OZA2" s="18"/>
      <x:c r="OZB2" s="18"/>
      <x:c r="OZC2" s="18"/>
      <x:c r="OZD2" s="18"/>
      <x:c r="OZE2" s="18"/>
      <x:c r="OZF2" s="18"/>
      <x:c r="OZG2" s="18"/>
      <x:c r="OZH2" s="18"/>
      <x:c r="OZI2" s="18"/>
      <x:c r="OZJ2" s="18"/>
      <x:c r="OZK2" s="18"/>
      <x:c r="OZL2" s="18"/>
      <x:c r="OZM2" s="18"/>
      <x:c r="OZN2" s="18"/>
      <x:c r="OZO2" s="18"/>
      <x:c r="OZP2" s="18"/>
      <x:c r="OZQ2" s="18"/>
      <x:c r="OZR2" s="18"/>
      <x:c r="OZS2" s="18"/>
      <x:c r="OZT2" s="18"/>
      <x:c r="OZU2" s="18"/>
      <x:c r="OZV2" s="18"/>
      <x:c r="OZW2" s="18"/>
      <x:c r="OZX2" s="18"/>
      <x:c r="OZY2" s="18"/>
      <x:c r="OZZ2" s="18"/>
      <x:c r="PAA2" s="18"/>
      <x:c r="PAB2" s="18"/>
      <x:c r="PAC2" s="18"/>
      <x:c r="PAD2" s="18"/>
      <x:c r="PAE2" s="18"/>
      <x:c r="PAF2" s="18"/>
      <x:c r="PAG2" s="18"/>
      <x:c r="PAH2" s="18"/>
      <x:c r="PAI2" s="18"/>
      <x:c r="PAJ2" s="18"/>
      <x:c r="PAK2" s="18"/>
      <x:c r="PAL2" s="18"/>
      <x:c r="PAM2" s="18"/>
      <x:c r="PAN2" s="18"/>
      <x:c r="PAO2" s="18"/>
      <x:c r="PAP2" s="18"/>
      <x:c r="PAQ2" s="18"/>
      <x:c r="PAR2" s="18"/>
      <x:c r="PAS2" s="18"/>
      <x:c r="PAT2" s="18"/>
      <x:c r="PAU2" s="18"/>
      <x:c r="PAV2" s="18"/>
      <x:c r="PAW2" s="18"/>
      <x:c r="PAX2" s="18"/>
      <x:c r="PAY2" s="18"/>
      <x:c r="PAZ2" s="18"/>
      <x:c r="PBA2" s="18"/>
      <x:c r="PBB2" s="18"/>
      <x:c r="PBC2" s="18"/>
      <x:c r="PBD2" s="18"/>
      <x:c r="PBE2" s="18"/>
      <x:c r="PBF2" s="18"/>
      <x:c r="PBG2" s="18"/>
      <x:c r="PBH2" s="18"/>
      <x:c r="PBI2" s="18"/>
      <x:c r="PBJ2" s="18"/>
      <x:c r="PBK2" s="18"/>
      <x:c r="PBL2" s="18"/>
      <x:c r="PBM2" s="18"/>
      <x:c r="PBN2" s="18"/>
      <x:c r="PBO2" s="18"/>
      <x:c r="PBP2" s="18"/>
      <x:c r="PBQ2" s="18"/>
      <x:c r="PBR2" s="18"/>
      <x:c r="PBS2" s="18"/>
      <x:c r="PBT2" s="18"/>
      <x:c r="PBU2" s="18"/>
      <x:c r="PBV2" s="18"/>
      <x:c r="PBW2" s="18"/>
      <x:c r="PBX2" s="18"/>
      <x:c r="PBY2" s="18"/>
      <x:c r="PBZ2" s="18"/>
      <x:c r="PCA2" s="18"/>
      <x:c r="PCB2" s="18"/>
      <x:c r="PCC2" s="18"/>
      <x:c r="PCD2" s="18"/>
      <x:c r="PCE2" s="18"/>
      <x:c r="PCF2" s="18"/>
      <x:c r="PCG2" s="18"/>
      <x:c r="PCH2" s="18"/>
      <x:c r="PCI2" s="18"/>
      <x:c r="PCJ2" s="18"/>
      <x:c r="PCK2" s="18"/>
      <x:c r="PCL2" s="18"/>
      <x:c r="PCM2" s="18"/>
      <x:c r="PCN2" s="18"/>
      <x:c r="PCO2" s="18"/>
      <x:c r="PCP2" s="18"/>
      <x:c r="PCQ2" s="18"/>
      <x:c r="PCR2" s="18"/>
      <x:c r="PCS2" s="18"/>
      <x:c r="PCT2" s="18"/>
      <x:c r="PCU2" s="18"/>
      <x:c r="PCV2" s="18"/>
      <x:c r="PCW2" s="18"/>
      <x:c r="PCX2" s="18"/>
      <x:c r="PCY2" s="18"/>
      <x:c r="PCZ2" s="18"/>
      <x:c r="PDA2" s="18"/>
      <x:c r="PDB2" s="18"/>
      <x:c r="PDC2" s="18"/>
      <x:c r="PDD2" s="18"/>
      <x:c r="PDE2" s="18"/>
      <x:c r="PDF2" s="18"/>
      <x:c r="PDG2" s="18"/>
      <x:c r="PDH2" s="18"/>
      <x:c r="PDI2" s="18"/>
      <x:c r="PDJ2" s="18"/>
      <x:c r="PDK2" s="18"/>
      <x:c r="PDL2" s="18"/>
      <x:c r="PDM2" s="18"/>
      <x:c r="PDN2" s="18"/>
      <x:c r="PDO2" s="18"/>
      <x:c r="PDP2" s="18"/>
      <x:c r="PDQ2" s="18"/>
      <x:c r="PDR2" s="18"/>
      <x:c r="PDS2" s="18"/>
      <x:c r="PDT2" s="18"/>
      <x:c r="PDU2" s="18"/>
      <x:c r="PDV2" s="18"/>
      <x:c r="PDW2" s="18"/>
      <x:c r="PDX2" s="18"/>
      <x:c r="PDY2" s="18"/>
      <x:c r="PDZ2" s="18"/>
      <x:c r="PEA2" s="18"/>
      <x:c r="PEB2" s="18"/>
      <x:c r="PEC2" s="18"/>
      <x:c r="PED2" s="18"/>
      <x:c r="PEE2" s="18"/>
      <x:c r="PEF2" s="18"/>
      <x:c r="PEG2" s="18"/>
      <x:c r="PEH2" s="18"/>
      <x:c r="PEI2" s="18"/>
      <x:c r="PEJ2" s="18"/>
      <x:c r="PEK2" s="18"/>
      <x:c r="PEL2" s="18"/>
      <x:c r="PEM2" s="18"/>
      <x:c r="PEN2" s="18"/>
      <x:c r="PEO2" s="18"/>
      <x:c r="PEP2" s="18"/>
      <x:c r="PEQ2" s="18"/>
      <x:c r="PER2" s="18"/>
      <x:c r="PES2" s="18"/>
      <x:c r="PET2" s="18"/>
      <x:c r="PEU2" s="18"/>
      <x:c r="PEV2" s="18"/>
      <x:c r="PEW2" s="18"/>
      <x:c r="PEX2" s="18"/>
      <x:c r="PEY2" s="18"/>
      <x:c r="PEZ2" s="18"/>
      <x:c r="PFA2" s="18"/>
      <x:c r="PFB2" s="18"/>
      <x:c r="PFC2" s="18"/>
      <x:c r="PFD2" s="18"/>
      <x:c r="PFE2" s="18"/>
      <x:c r="PFF2" s="18"/>
      <x:c r="PFG2" s="18"/>
      <x:c r="PFH2" s="18"/>
      <x:c r="PFI2" s="18"/>
      <x:c r="PFJ2" s="18"/>
      <x:c r="PFK2" s="18"/>
      <x:c r="PFL2" s="18"/>
      <x:c r="PFM2" s="18"/>
      <x:c r="PFN2" s="18"/>
      <x:c r="PFO2" s="18"/>
      <x:c r="PFP2" s="18"/>
      <x:c r="PFQ2" s="18"/>
      <x:c r="PFR2" s="18"/>
      <x:c r="PFS2" s="18"/>
      <x:c r="PFT2" s="18"/>
      <x:c r="PFU2" s="18"/>
      <x:c r="PFV2" s="18"/>
      <x:c r="PFW2" s="18"/>
      <x:c r="PFX2" s="18"/>
      <x:c r="PFY2" s="18"/>
      <x:c r="PFZ2" s="18"/>
      <x:c r="PGA2" s="18"/>
      <x:c r="PGB2" s="18"/>
      <x:c r="PGC2" s="18"/>
      <x:c r="PGD2" s="18"/>
      <x:c r="PGE2" s="18"/>
      <x:c r="PGF2" s="18"/>
      <x:c r="PGG2" s="18"/>
      <x:c r="PGH2" s="18"/>
      <x:c r="PGI2" s="18"/>
      <x:c r="PGJ2" s="18"/>
      <x:c r="PGK2" s="18"/>
      <x:c r="PGL2" s="18"/>
      <x:c r="PGM2" s="18"/>
      <x:c r="PGN2" s="18"/>
      <x:c r="PGO2" s="18"/>
      <x:c r="PGP2" s="18"/>
      <x:c r="PGQ2" s="18"/>
      <x:c r="PGR2" s="18"/>
      <x:c r="PGS2" s="18"/>
      <x:c r="PGT2" s="18"/>
      <x:c r="PGU2" s="18"/>
      <x:c r="PGV2" s="18"/>
      <x:c r="PGW2" s="18"/>
      <x:c r="PGX2" s="18"/>
      <x:c r="PGY2" s="18"/>
      <x:c r="PGZ2" s="18"/>
      <x:c r="PHA2" s="18"/>
      <x:c r="PHB2" s="18"/>
      <x:c r="PHC2" s="18"/>
      <x:c r="PHD2" s="18"/>
      <x:c r="PHE2" s="18"/>
      <x:c r="PHF2" s="18"/>
      <x:c r="PHG2" s="18"/>
      <x:c r="PHH2" s="18"/>
      <x:c r="PHI2" s="18"/>
      <x:c r="PHJ2" s="18"/>
      <x:c r="PHK2" s="18"/>
      <x:c r="PHL2" s="18"/>
      <x:c r="PHM2" s="18"/>
      <x:c r="PHN2" s="18"/>
      <x:c r="PHO2" s="18"/>
      <x:c r="PHP2" s="18"/>
      <x:c r="PHQ2" s="18"/>
      <x:c r="PHR2" s="18"/>
      <x:c r="PHS2" s="18"/>
      <x:c r="PHT2" s="18"/>
      <x:c r="PHU2" s="18"/>
      <x:c r="PHV2" s="18"/>
      <x:c r="PHW2" s="18"/>
      <x:c r="PHX2" s="18"/>
      <x:c r="PHY2" s="18"/>
      <x:c r="PHZ2" s="18"/>
      <x:c r="PIA2" s="18"/>
      <x:c r="PIB2" s="18"/>
      <x:c r="PIC2" s="18"/>
      <x:c r="PID2" s="18"/>
      <x:c r="PIE2" s="18"/>
      <x:c r="PIF2" s="18"/>
      <x:c r="PIG2" s="18"/>
      <x:c r="PIH2" s="18"/>
      <x:c r="PII2" s="18"/>
      <x:c r="PIJ2" s="18"/>
      <x:c r="PIK2" s="18"/>
      <x:c r="PIL2" s="18"/>
      <x:c r="PIM2" s="18"/>
      <x:c r="PIN2" s="18"/>
      <x:c r="PIO2" s="18"/>
      <x:c r="PIP2" s="18"/>
      <x:c r="PIQ2" s="18"/>
      <x:c r="PIR2" s="18"/>
      <x:c r="PIS2" s="18"/>
      <x:c r="PIT2" s="18"/>
      <x:c r="PIU2" s="18"/>
      <x:c r="PIV2" s="18"/>
      <x:c r="PIW2" s="18"/>
      <x:c r="PIX2" s="18"/>
      <x:c r="PIY2" s="18"/>
      <x:c r="PIZ2" s="18"/>
      <x:c r="PJA2" s="18"/>
      <x:c r="PJB2" s="18"/>
      <x:c r="PJC2" s="18"/>
      <x:c r="PJD2" s="18"/>
      <x:c r="PJE2" s="18"/>
      <x:c r="PJF2" s="18"/>
      <x:c r="PJG2" s="18"/>
      <x:c r="PJH2" s="18"/>
      <x:c r="PJI2" s="18"/>
      <x:c r="PJJ2" s="18"/>
      <x:c r="PJK2" s="18"/>
      <x:c r="PJL2" s="18"/>
      <x:c r="PJM2" s="18"/>
      <x:c r="PJN2" s="18"/>
      <x:c r="PJO2" s="18"/>
      <x:c r="PJP2" s="18"/>
      <x:c r="PJQ2" s="18"/>
      <x:c r="PJR2" s="18"/>
      <x:c r="PJS2" s="18"/>
      <x:c r="PJT2" s="18"/>
      <x:c r="PJU2" s="18"/>
      <x:c r="PJV2" s="18"/>
      <x:c r="PJW2" s="18"/>
      <x:c r="PJX2" s="18"/>
      <x:c r="PJY2" s="18"/>
      <x:c r="PJZ2" s="18"/>
      <x:c r="PKA2" s="18"/>
      <x:c r="PKB2" s="18"/>
      <x:c r="PKC2" s="18"/>
      <x:c r="PKD2" s="18"/>
      <x:c r="PKE2" s="18"/>
      <x:c r="PKF2" s="18"/>
      <x:c r="PKG2" s="18"/>
      <x:c r="PKH2" s="18"/>
      <x:c r="PKI2" s="18"/>
      <x:c r="PKJ2" s="18"/>
      <x:c r="PKK2" s="18"/>
      <x:c r="PKL2" s="18"/>
      <x:c r="PKM2" s="18"/>
      <x:c r="PKN2" s="18"/>
      <x:c r="PKO2" s="18"/>
      <x:c r="PKP2" s="18"/>
      <x:c r="PKQ2" s="18"/>
      <x:c r="PKR2" s="18"/>
      <x:c r="PKS2" s="18"/>
      <x:c r="PKT2" s="18"/>
      <x:c r="PKU2" s="18"/>
      <x:c r="PKV2" s="18"/>
      <x:c r="PKW2" s="18"/>
      <x:c r="PKX2" s="18"/>
      <x:c r="PKY2" s="18"/>
      <x:c r="PKZ2" s="18"/>
      <x:c r="PLA2" s="18"/>
      <x:c r="PLB2" s="18"/>
      <x:c r="PLC2" s="18"/>
      <x:c r="PLD2" s="18"/>
      <x:c r="PLE2" s="18"/>
      <x:c r="PLF2" s="18"/>
      <x:c r="PLG2" s="18"/>
      <x:c r="PLH2" s="18"/>
      <x:c r="PLI2" s="18"/>
      <x:c r="PLJ2" s="18"/>
      <x:c r="PLK2" s="18"/>
      <x:c r="PLL2" s="18"/>
      <x:c r="PLM2" s="18"/>
      <x:c r="PLN2" s="18"/>
      <x:c r="PLO2" s="18"/>
      <x:c r="PLP2" s="18"/>
      <x:c r="PLQ2" s="18"/>
      <x:c r="PLR2" s="18"/>
      <x:c r="PLS2" s="18"/>
      <x:c r="PLT2" s="18"/>
      <x:c r="PLU2" s="18"/>
      <x:c r="PLV2" s="18"/>
      <x:c r="PLW2" s="18"/>
      <x:c r="PLX2" s="18"/>
      <x:c r="PLY2" s="18"/>
      <x:c r="PLZ2" s="18"/>
      <x:c r="PMA2" s="18"/>
      <x:c r="PMB2" s="18"/>
      <x:c r="PMC2" s="18"/>
      <x:c r="PMD2" s="18"/>
      <x:c r="PME2" s="18"/>
      <x:c r="PMF2" s="18"/>
      <x:c r="PMG2" s="18"/>
      <x:c r="PMH2" s="18"/>
      <x:c r="PMI2" s="18"/>
      <x:c r="PMJ2" s="18"/>
      <x:c r="PMK2" s="18"/>
      <x:c r="PML2" s="18"/>
      <x:c r="PMM2" s="18"/>
      <x:c r="PMN2" s="18"/>
      <x:c r="PMO2" s="18"/>
      <x:c r="PMP2" s="18"/>
      <x:c r="PMQ2" s="18"/>
      <x:c r="PMR2" s="18"/>
      <x:c r="PMS2" s="18"/>
      <x:c r="PMT2" s="18"/>
      <x:c r="PMU2" s="18"/>
      <x:c r="PMV2" s="18"/>
      <x:c r="PMW2" s="18"/>
      <x:c r="PMX2" s="18"/>
      <x:c r="PMY2" s="18"/>
      <x:c r="PMZ2" s="18"/>
      <x:c r="PNA2" s="18"/>
      <x:c r="PNB2" s="18"/>
      <x:c r="PNC2" s="18"/>
      <x:c r="PND2" s="18"/>
      <x:c r="PNE2" s="18"/>
      <x:c r="PNF2" s="18"/>
      <x:c r="PNG2" s="18"/>
      <x:c r="PNH2" s="18"/>
      <x:c r="PNI2" s="18"/>
      <x:c r="PNJ2" s="18"/>
      <x:c r="PNK2" s="18"/>
      <x:c r="PNL2" s="18"/>
      <x:c r="PNM2" s="18"/>
      <x:c r="PNN2" s="18"/>
      <x:c r="PNO2" s="18"/>
      <x:c r="PNP2" s="18"/>
      <x:c r="PNQ2" s="18"/>
      <x:c r="PNR2" s="18"/>
      <x:c r="PNS2" s="18"/>
      <x:c r="PNT2" s="18"/>
      <x:c r="PNU2" s="18"/>
      <x:c r="PNV2" s="18"/>
      <x:c r="PNW2" s="18"/>
      <x:c r="PNX2" s="18"/>
      <x:c r="PNY2" s="18"/>
      <x:c r="PNZ2" s="18"/>
      <x:c r="POA2" s="18"/>
      <x:c r="POB2" s="18"/>
      <x:c r="POC2" s="18"/>
      <x:c r="POD2" s="18"/>
      <x:c r="POE2" s="18"/>
      <x:c r="POF2" s="18"/>
      <x:c r="POG2" s="18"/>
      <x:c r="POH2" s="18"/>
      <x:c r="POI2" s="18"/>
      <x:c r="POJ2" s="18"/>
      <x:c r="POK2" s="18"/>
      <x:c r="POL2" s="18"/>
      <x:c r="POM2" s="18"/>
      <x:c r="PON2" s="18"/>
      <x:c r="POO2" s="18"/>
      <x:c r="POP2" s="18"/>
      <x:c r="POQ2" s="18"/>
      <x:c r="POR2" s="18"/>
      <x:c r="POS2" s="18"/>
      <x:c r="POT2" s="18"/>
      <x:c r="POU2" s="18"/>
      <x:c r="POV2" s="18"/>
      <x:c r="POW2" s="18"/>
      <x:c r="POX2" s="18"/>
      <x:c r="POY2" s="18"/>
      <x:c r="POZ2" s="18"/>
      <x:c r="PPA2" s="18"/>
      <x:c r="PPB2" s="18"/>
      <x:c r="PPC2" s="18"/>
      <x:c r="PPD2" s="18"/>
      <x:c r="PPE2" s="18"/>
      <x:c r="PPF2" s="18"/>
      <x:c r="PPG2" s="18"/>
      <x:c r="PPH2" s="18"/>
      <x:c r="PPI2" s="18"/>
      <x:c r="PPJ2" s="18"/>
      <x:c r="PPK2" s="18"/>
      <x:c r="PPL2" s="18"/>
      <x:c r="PPM2" s="18"/>
      <x:c r="PPN2" s="18"/>
      <x:c r="PPO2" s="18"/>
      <x:c r="PPP2" s="18"/>
      <x:c r="PPQ2" s="18"/>
      <x:c r="PPR2" s="18"/>
      <x:c r="PPS2" s="18"/>
      <x:c r="PPT2" s="18"/>
      <x:c r="PPU2" s="18"/>
      <x:c r="PPV2" s="18"/>
      <x:c r="PPW2" s="18"/>
      <x:c r="PPX2" s="18"/>
      <x:c r="PPY2" s="18"/>
      <x:c r="PPZ2" s="18"/>
      <x:c r="PQA2" s="18"/>
      <x:c r="PQB2" s="18"/>
      <x:c r="PQC2" s="18"/>
      <x:c r="PQD2" s="18"/>
      <x:c r="PQE2" s="18"/>
      <x:c r="PQF2" s="18"/>
      <x:c r="PQG2" s="18"/>
      <x:c r="PQH2" s="18"/>
      <x:c r="PQI2" s="18"/>
      <x:c r="PQJ2" s="18"/>
      <x:c r="PQK2" s="18"/>
      <x:c r="PQL2" s="18"/>
      <x:c r="PQM2" s="18"/>
      <x:c r="PQN2" s="18"/>
      <x:c r="PQO2" s="18"/>
      <x:c r="PQP2" s="18"/>
      <x:c r="PQQ2" s="18"/>
      <x:c r="PQR2" s="18"/>
      <x:c r="PQS2" s="18"/>
      <x:c r="PQT2" s="18"/>
      <x:c r="PQU2" s="18"/>
      <x:c r="PQV2" s="18"/>
      <x:c r="PQW2" s="18"/>
      <x:c r="PQX2" s="18"/>
      <x:c r="PQY2" s="18"/>
      <x:c r="PQZ2" s="18"/>
      <x:c r="PRA2" s="18"/>
      <x:c r="PRB2" s="18"/>
      <x:c r="PRC2" s="18"/>
      <x:c r="PRD2" s="18"/>
      <x:c r="PRE2" s="18"/>
      <x:c r="PRF2" s="18"/>
      <x:c r="PRG2" s="18"/>
      <x:c r="PRH2" s="18"/>
      <x:c r="PRI2" s="18"/>
      <x:c r="PRJ2" s="18"/>
      <x:c r="PRK2" s="18"/>
      <x:c r="PRL2" s="18"/>
      <x:c r="PRM2" s="18"/>
      <x:c r="PRN2" s="18"/>
      <x:c r="PRO2" s="18"/>
      <x:c r="PRP2" s="18"/>
      <x:c r="PRQ2" s="18"/>
      <x:c r="PRR2" s="18"/>
      <x:c r="PRS2" s="18"/>
      <x:c r="PRT2" s="18"/>
      <x:c r="PRU2" s="18"/>
      <x:c r="PRV2" s="18"/>
      <x:c r="PRW2" s="18"/>
      <x:c r="PRX2" s="18"/>
      <x:c r="PRY2" s="18"/>
      <x:c r="PRZ2" s="18"/>
      <x:c r="PSA2" s="18"/>
      <x:c r="PSB2" s="18"/>
      <x:c r="PSC2" s="18"/>
      <x:c r="PSD2" s="18"/>
      <x:c r="PSE2" s="18"/>
      <x:c r="PSF2" s="18"/>
      <x:c r="PSG2" s="18"/>
      <x:c r="PSH2" s="18"/>
      <x:c r="PSI2" s="18"/>
      <x:c r="PSJ2" s="18"/>
      <x:c r="PSK2" s="18"/>
      <x:c r="PSL2" s="18"/>
      <x:c r="PSM2" s="18"/>
      <x:c r="PSN2" s="18"/>
      <x:c r="PSO2" s="18"/>
      <x:c r="PSP2" s="18"/>
      <x:c r="PSQ2" s="18"/>
      <x:c r="PSR2" s="18"/>
      <x:c r="PSS2" s="18"/>
      <x:c r="PST2" s="18"/>
      <x:c r="PSU2" s="18"/>
      <x:c r="PSV2" s="18"/>
      <x:c r="PSW2" s="18"/>
      <x:c r="PSX2" s="18"/>
      <x:c r="PSY2" s="18"/>
      <x:c r="PSZ2" s="18"/>
      <x:c r="PTA2" s="18"/>
      <x:c r="PTB2" s="18"/>
      <x:c r="PTC2" s="18"/>
      <x:c r="PTD2" s="18"/>
      <x:c r="PTE2" s="18"/>
      <x:c r="PTF2" s="18"/>
      <x:c r="PTG2" s="18"/>
      <x:c r="PTH2" s="18"/>
      <x:c r="PTI2" s="18"/>
      <x:c r="PTJ2" s="18"/>
      <x:c r="PTK2" s="18"/>
      <x:c r="PTL2" s="18"/>
      <x:c r="PTM2" s="18"/>
      <x:c r="PTN2" s="18"/>
      <x:c r="PTO2" s="18"/>
      <x:c r="PTP2" s="18"/>
      <x:c r="PTQ2" s="18"/>
      <x:c r="PTR2" s="18"/>
      <x:c r="PTS2" s="18"/>
      <x:c r="PTT2" s="18"/>
      <x:c r="PTU2" s="18"/>
      <x:c r="PTV2" s="18"/>
      <x:c r="PTW2" s="18"/>
      <x:c r="PTX2" s="18"/>
      <x:c r="PTY2" s="18"/>
      <x:c r="PTZ2" s="18"/>
      <x:c r="PUA2" s="18"/>
      <x:c r="PUB2" s="18"/>
      <x:c r="PUC2" s="18"/>
      <x:c r="PUD2" s="18"/>
      <x:c r="PUE2" s="18"/>
      <x:c r="PUF2" s="18"/>
      <x:c r="PUG2" s="18"/>
      <x:c r="PUH2" s="18"/>
      <x:c r="PUI2" s="18"/>
      <x:c r="PUJ2" s="18"/>
      <x:c r="PUK2" s="18"/>
      <x:c r="PUL2" s="18"/>
      <x:c r="PUM2" s="18"/>
      <x:c r="PUN2" s="18"/>
      <x:c r="PUO2" s="18"/>
      <x:c r="PUP2" s="18"/>
      <x:c r="PUQ2" s="18"/>
      <x:c r="PUR2" s="18"/>
      <x:c r="PUS2" s="18"/>
      <x:c r="PUT2" s="18"/>
      <x:c r="PUU2" s="18"/>
      <x:c r="PUV2" s="18"/>
      <x:c r="PUW2" s="18"/>
      <x:c r="PUX2" s="18"/>
      <x:c r="PUY2" s="18"/>
      <x:c r="PUZ2" s="18"/>
      <x:c r="PVA2" s="18"/>
      <x:c r="PVB2" s="18"/>
      <x:c r="PVC2" s="18"/>
      <x:c r="PVD2" s="18"/>
      <x:c r="PVE2" s="18"/>
      <x:c r="PVF2" s="18"/>
      <x:c r="PVG2" s="18"/>
      <x:c r="PVH2" s="18"/>
      <x:c r="PVI2" s="18"/>
      <x:c r="PVJ2" s="18"/>
      <x:c r="PVK2" s="18"/>
      <x:c r="PVL2" s="18"/>
      <x:c r="PVM2" s="18"/>
      <x:c r="PVN2" s="18"/>
      <x:c r="PVO2" s="18"/>
      <x:c r="PVP2" s="18"/>
      <x:c r="PVQ2" s="18"/>
      <x:c r="PVR2" s="18"/>
      <x:c r="PVS2" s="18"/>
      <x:c r="PVT2" s="18"/>
      <x:c r="PVU2" s="18"/>
      <x:c r="PVV2" s="18"/>
      <x:c r="PVW2" s="18"/>
      <x:c r="PVX2" s="18"/>
      <x:c r="PVY2" s="18"/>
      <x:c r="PVZ2" s="18"/>
      <x:c r="PWA2" s="18"/>
      <x:c r="PWB2" s="18"/>
      <x:c r="PWC2" s="18"/>
      <x:c r="PWD2" s="18"/>
      <x:c r="PWE2" s="18"/>
      <x:c r="PWF2" s="18"/>
      <x:c r="PWG2" s="18"/>
      <x:c r="PWH2" s="18"/>
      <x:c r="PWI2" s="18"/>
      <x:c r="PWJ2" s="18"/>
      <x:c r="PWK2" s="18"/>
      <x:c r="PWL2" s="18"/>
      <x:c r="PWM2" s="18"/>
      <x:c r="PWN2" s="18"/>
      <x:c r="PWO2" s="18"/>
      <x:c r="PWP2" s="18"/>
      <x:c r="PWQ2" s="18"/>
      <x:c r="PWR2" s="18"/>
      <x:c r="PWS2" s="18"/>
      <x:c r="PWT2" s="18"/>
      <x:c r="PWU2" s="18"/>
      <x:c r="PWV2" s="18"/>
      <x:c r="PWW2" s="18"/>
      <x:c r="PWX2" s="18"/>
      <x:c r="PWY2" s="18"/>
      <x:c r="PWZ2" s="18"/>
      <x:c r="PXA2" s="18"/>
      <x:c r="PXB2" s="18"/>
      <x:c r="PXC2" s="18"/>
      <x:c r="PXD2" s="18"/>
      <x:c r="PXE2" s="18"/>
      <x:c r="PXF2" s="18"/>
      <x:c r="PXG2" s="18"/>
      <x:c r="PXH2" s="18"/>
      <x:c r="PXI2" s="18"/>
      <x:c r="PXJ2" s="18"/>
      <x:c r="PXK2" s="18"/>
      <x:c r="PXL2" s="18"/>
      <x:c r="PXM2" s="18"/>
      <x:c r="PXN2" s="18"/>
      <x:c r="PXO2" s="18"/>
      <x:c r="PXP2" s="18"/>
      <x:c r="PXQ2" s="18"/>
      <x:c r="PXR2" s="18"/>
      <x:c r="PXS2" s="18"/>
      <x:c r="PXT2" s="18"/>
      <x:c r="PXU2" s="18"/>
      <x:c r="PXV2" s="18"/>
      <x:c r="PXW2" s="18"/>
      <x:c r="PXX2" s="18"/>
      <x:c r="PXY2" s="18"/>
      <x:c r="PXZ2" s="18"/>
      <x:c r="PYA2" s="18"/>
      <x:c r="PYB2" s="18"/>
      <x:c r="PYC2" s="18"/>
      <x:c r="PYD2" s="18"/>
      <x:c r="PYE2" s="18"/>
      <x:c r="PYF2" s="18"/>
      <x:c r="PYG2" s="18"/>
      <x:c r="PYH2" s="18"/>
      <x:c r="PYI2" s="18"/>
      <x:c r="PYJ2" s="18"/>
      <x:c r="PYK2" s="18"/>
      <x:c r="PYL2" s="18"/>
      <x:c r="PYM2" s="18"/>
      <x:c r="PYN2" s="18"/>
      <x:c r="PYO2" s="18"/>
      <x:c r="PYP2" s="18"/>
      <x:c r="PYQ2" s="18"/>
      <x:c r="PYR2" s="18"/>
      <x:c r="PYS2" s="18"/>
      <x:c r="PYT2" s="18"/>
      <x:c r="PYU2" s="18"/>
      <x:c r="PYV2" s="18"/>
      <x:c r="PYW2" s="18"/>
      <x:c r="PYX2" s="18"/>
      <x:c r="PYY2" s="18"/>
      <x:c r="PYZ2" s="18"/>
      <x:c r="PZA2" s="18"/>
      <x:c r="PZB2" s="18"/>
      <x:c r="PZC2" s="18"/>
      <x:c r="PZD2" s="18"/>
      <x:c r="PZE2" s="18"/>
      <x:c r="PZF2" s="18"/>
      <x:c r="PZG2" s="18"/>
      <x:c r="PZH2" s="18"/>
      <x:c r="PZI2" s="18"/>
      <x:c r="PZJ2" s="18"/>
      <x:c r="PZK2" s="18"/>
      <x:c r="PZL2" s="18"/>
      <x:c r="PZM2" s="18"/>
      <x:c r="PZN2" s="18"/>
      <x:c r="PZO2" s="18"/>
      <x:c r="PZP2" s="18"/>
      <x:c r="PZQ2" s="18"/>
      <x:c r="PZR2" s="18"/>
      <x:c r="PZS2" s="18"/>
      <x:c r="PZT2" s="18"/>
      <x:c r="PZU2" s="18"/>
      <x:c r="PZV2" s="18"/>
      <x:c r="PZW2" s="18"/>
      <x:c r="PZX2" s="18"/>
      <x:c r="PZY2" s="18"/>
      <x:c r="PZZ2" s="18"/>
      <x:c r="QAA2" s="18"/>
      <x:c r="QAB2" s="18"/>
      <x:c r="QAC2" s="18"/>
      <x:c r="QAD2" s="18"/>
      <x:c r="QAE2" s="18"/>
      <x:c r="QAF2" s="18"/>
      <x:c r="QAG2" s="18"/>
      <x:c r="QAH2" s="18"/>
      <x:c r="QAI2" s="18"/>
      <x:c r="QAJ2" s="18"/>
      <x:c r="QAK2" s="18"/>
      <x:c r="QAL2" s="18"/>
      <x:c r="QAM2" s="18"/>
      <x:c r="QAN2" s="18"/>
      <x:c r="QAO2" s="18"/>
      <x:c r="QAP2" s="18"/>
      <x:c r="QAQ2" s="18"/>
      <x:c r="QAR2" s="18"/>
      <x:c r="QAS2" s="18"/>
      <x:c r="QAT2" s="18"/>
      <x:c r="QAU2" s="18"/>
      <x:c r="QAV2" s="18"/>
      <x:c r="QAW2" s="18"/>
      <x:c r="QAX2" s="18"/>
      <x:c r="QAY2" s="18"/>
      <x:c r="QAZ2" s="18"/>
      <x:c r="QBA2" s="18"/>
      <x:c r="QBB2" s="18"/>
      <x:c r="QBC2" s="18"/>
      <x:c r="QBD2" s="18"/>
      <x:c r="QBE2" s="18"/>
      <x:c r="QBF2" s="18"/>
      <x:c r="QBG2" s="18"/>
      <x:c r="QBH2" s="18"/>
      <x:c r="QBI2" s="18"/>
      <x:c r="QBJ2" s="18"/>
      <x:c r="QBK2" s="18"/>
      <x:c r="QBL2" s="18"/>
      <x:c r="QBM2" s="18"/>
      <x:c r="QBN2" s="18"/>
      <x:c r="QBO2" s="18"/>
      <x:c r="QBP2" s="18"/>
      <x:c r="QBQ2" s="18"/>
      <x:c r="QBR2" s="18"/>
      <x:c r="QBS2" s="18"/>
      <x:c r="QBT2" s="18"/>
      <x:c r="QBU2" s="18"/>
      <x:c r="QBV2" s="18"/>
      <x:c r="QBW2" s="18"/>
      <x:c r="QBX2" s="18"/>
      <x:c r="QBY2" s="18"/>
      <x:c r="QBZ2" s="18"/>
      <x:c r="QCA2" s="18"/>
      <x:c r="QCB2" s="18"/>
      <x:c r="QCC2" s="18"/>
      <x:c r="QCD2" s="18"/>
      <x:c r="QCE2" s="18"/>
      <x:c r="QCF2" s="18"/>
      <x:c r="QCG2" s="18"/>
      <x:c r="QCH2" s="18"/>
      <x:c r="QCI2" s="18"/>
      <x:c r="QCJ2" s="18"/>
      <x:c r="QCK2" s="18"/>
      <x:c r="QCL2" s="18"/>
      <x:c r="QCM2" s="18"/>
      <x:c r="QCN2" s="18"/>
      <x:c r="QCO2" s="18"/>
      <x:c r="QCP2" s="18"/>
      <x:c r="QCQ2" s="18"/>
      <x:c r="QCR2" s="18"/>
      <x:c r="QCS2" s="18"/>
      <x:c r="QCT2" s="18"/>
      <x:c r="QCU2" s="18"/>
      <x:c r="QCV2" s="18"/>
      <x:c r="QCW2" s="18"/>
      <x:c r="QCX2" s="18"/>
      <x:c r="QCY2" s="18"/>
      <x:c r="QCZ2" s="18"/>
      <x:c r="QDA2" s="18"/>
      <x:c r="QDB2" s="18"/>
      <x:c r="QDC2" s="18"/>
      <x:c r="QDD2" s="18"/>
      <x:c r="QDE2" s="18"/>
      <x:c r="QDF2" s="18"/>
      <x:c r="QDG2" s="18"/>
      <x:c r="QDH2" s="18"/>
      <x:c r="QDI2" s="18"/>
      <x:c r="QDJ2" s="18"/>
      <x:c r="QDK2" s="18"/>
      <x:c r="QDL2" s="18"/>
      <x:c r="QDM2" s="18"/>
      <x:c r="QDN2" s="18"/>
      <x:c r="QDO2" s="18"/>
      <x:c r="QDP2" s="18"/>
      <x:c r="QDQ2" s="18"/>
      <x:c r="QDR2" s="18"/>
      <x:c r="QDS2" s="18"/>
      <x:c r="QDT2" s="18"/>
      <x:c r="QDU2" s="18"/>
      <x:c r="QDV2" s="18"/>
      <x:c r="QDW2" s="18"/>
      <x:c r="QDX2" s="18"/>
      <x:c r="QDY2" s="18"/>
      <x:c r="QDZ2" s="18"/>
      <x:c r="QEA2" s="18"/>
      <x:c r="QEB2" s="18"/>
      <x:c r="QEC2" s="18"/>
      <x:c r="QED2" s="18"/>
      <x:c r="QEE2" s="18"/>
      <x:c r="QEF2" s="18"/>
      <x:c r="QEG2" s="18"/>
      <x:c r="QEH2" s="18"/>
      <x:c r="QEI2" s="18"/>
      <x:c r="QEJ2" s="18"/>
      <x:c r="QEK2" s="18"/>
      <x:c r="QEL2" s="18"/>
      <x:c r="QEM2" s="18"/>
      <x:c r="QEN2" s="18"/>
      <x:c r="QEO2" s="18"/>
      <x:c r="QEP2" s="18"/>
      <x:c r="QEQ2" s="18"/>
      <x:c r="QER2" s="18"/>
      <x:c r="QES2" s="18"/>
      <x:c r="QET2" s="18"/>
      <x:c r="QEU2" s="18"/>
      <x:c r="QEV2" s="18"/>
      <x:c r="QEW2" s="18"/>
      <x:c r="QEX2" s="18"/>
      <x:c r="QEY2" s="18"/>
      <x:c r="QEZ2" s="18"/>
      <x:c r="QFA2" s="18"/>
      <x:c r="QFB2" s="18"/>
      <x:c r="QFC2" s="18"/>
      <x:c r="QFD2" s="18"/>
      <x:c r="QFE2" s="18"/>
      <x:c r="QFF2" s="18"/>
      <x:c r="QFG2" s="18"/>
      <x:c r="QFH2" s="18"/>
      <x:c r="QFI2" s="18"/>
      <x:c r="QFJ2" s="18"/>
      <x:c r="QFK2" s="18"/>
      <x:c r="QFL2" s="18"/>
      <x:c r="QFM2" s="18"/>
      <x:c r="QFN2" s="18"/>
      <x:c r="QFO2" s="18"/>
      <x:c r="QFP2" s="18"/>
      <x:c r="QFQ2" s="18"/>
      <x:c r="QFR2" s="18"/>
      <x:c r="QFS2" s="18"/>
      <x:c r="QFT2" s="18"/>
      <x:c r="QFU2" s="18"/>
      <x:c r="QFV2" s="18"/>
      <x:c r="QFW2" s="18"/>
      <x:c r="QFX2" s="18"/>
      <x:c r="QFY2" s="18"/>
      <x:c r="QFZ2" s="18"/>
      <x:c r="QGA2" s="18"/>
      <x:c r="QGB2" s="18"/>
      <x:c r="QGC2" s="18"/>
      <x:c r="QGD2" s="18"/>
      <x:c r="QGE2" s="18"/>
      <x:c r="QGF2" s="18"/>
      <x:c r="QGG2" s="18"/>
      <x:c r="QGH2" s="18"/>
      <x:c r="QGI2" s="18"/>
      <x:c r="QGJ2" s="18"/>
      <x:c r="QGK2" s="18"/>
      <x:c r="QGL2" s="18"/>
      <x:c r="QGM2" s="18"/>
      <x:c r="QGN2" s="18"/>
      <x:c r="QGO2" s="18"/>
      <x:c r="QGP2" s="18"/>
      <x:c r="QGQ2" s="18"/>
      <x:c r="QGR2" s="18"/>
      <x:c r="QGS2" s="18"/>
      <x:c r="QGT2" s="18"/>
      <x:c r="QGU2" s="18"/>
      <x:c r="QGV2" s="18"/>
      <x:c r="QGW2" s="18"/>
      <x:c r="QGX2" s="18"/>
      <x:c r="QGY2" s="18"/>
      <x:c r="QGZ2" s="18"/>
      <x:c r="QHA2" s="18"/>
      <x:c r="QHB2" s="18"/>
      <x:c r="QHC2" s="18"/>
      <x:c r="QHD2" s="18"/>
      <x:c r="QHE2" s="18"/>
      <x:c r="QHF2" s="18"/>
      <x:c r="QHG2" s="18"/>
      <x:c r="QHH2" s="18"/>
      <x:c r="QHI2" s="18"/>
      <x:c r="QHJ2" s="18"/>
      <x:c r="QHK2" s="18"/>
      <x:c r="QHL2" s="18"/>
      <x:c r="QHM2" s="18"/>
      <x:c r="QHN2" s="18"/>
      <x:c r="QHO2" s="18"/>
      <x:c r="QHP2" s="18"/>
      <x:c r="QHQ2" s="18"/>
      <x:c r="QHR2" s="18"/>
      <x:c r="QHS2" s="18"/>
      <x:c r="QHT2" s="18"/>
      <x:c r="QHU2" s="18"/>
      <x:c r="QHV2" s="18"/>
      <x:c r="QHW2" s="18"/>
      <x:c r="QHX2" s="18"/>
      <x:c r="QHY2" s="18"/>
      <x:c r="QHZ2" s="18"/>
      <x:c r="QIA2" s="18"/>
      <x:c r="QIB2" s="18"/>
      <x:c r="QIC2" s="18"/>
      <x:c r="QID2" s="18"/>
      <x:c r="QIE2" s="18"/>
      <x:c r="QIF2" s="18"/>
      <x:c r="QIG2" s="18"/>
      <x:c r="QIH2" s="18"/>
      <x:c r="QII2" s="18"/>
      <x:c r="QIJ2" s="18"/>
      <x:c r="QIK2" s="18"/>
      <x:c r="QIL2" s="18"/>
      <x:c r="QIM2" s="18"/>
      <x:c r="QIN2" s="18"/>
      <x:c r="QIO2" s="18"/>
      <x:c r="QIP2" s="18"/>
      <x:c r="QIQ2" s="18"/>
      <x:c r="QIR2" s="18"/>
      <x:c r="QIS2" s="18"/>
      <x:c r="QIT2" s="18"/>
      <x:c r="QIU2" s="18"/>
      <x:c r="QIV2" s="18"/>
      <x:c r="QIW2" s="18"/>
      <x:c r="QIX2" s="18"/>
      <x:c r="QIY2" s="18"/>
      <x:c r="QIZ2" s="18"/>
      <x:c r="QJA2" s="18"/>
      <x:c r="QJB2" s="18"/>
      <x:c r="QJC2" s="18"/>
      <x:c r="QJD2" s="18"/>
      <x:c r="QJE2" s="18"/>
      <x:c r="QJF2" s="18"/>
      <x:c r="QJG2" s="18"/>
      <x:c r="QJH2" s="18"/>
      <x:c r="QJI2" s="18"/>
      <x:c r="QJJ2" s="18"/>
      <x:c r="QJK2" s="18"/>
      <x:c r="QJL2" s="18"/>
      <x:c r="QJM2" s="18"/>
      <x:c r="QJN2" s="18"/>
      <x:c r="QJO2" s="18"/>
      <x:c r="QJP2" s="18"/>
      <x:c r="QJQ2" s="18"/>
      <x:c r="QJR2" s="18"/>
      <x:c r="QJS2" s="18"/>
      <x:c r="QJT2" s="18"/>
      <x:c r="QJU2" s="18"/>
      <x:c r="QJV2" s="18"/>
      <x:c r="QJW2" s="18"/>
      <x:c r="QJX2" s="18"/>
      <x:c r="QJY2" s="18"/>
      <x:c r="QJZ2" s="18"/>
      <x:c r="QKA2" s="18"/>
      <x:c r="QKB2" s="18"/>
      <x:c r="QKC2" s="18"/>
      <x:c r="QKD2" s="18"/>
      <x:c r="QKE2" s="18"/>
      <x:c r="QKF2" s="18"/>
      <x:c r="QKG2" s="18"/>
      <x:c r="QKH2" s="18"/>
      <x:c r="QKI2" s="18"/>
      <x:c r="QKJ2" s="18"/>
      <x:c r="QKK2" s="18"/>
      <x:c r="QKL2" s="18"/>
      <x:c r="QKM2" s="18"/>
      <x:c r="QKN2" s="18"/>
      <x:c r="QKO2" s="18"/>
      <x:c r="QKP2" s="18"/>
      <x:c r="QKQ2" s="18"/>
      <x:c r="QKR2" s="18"/>
      <x:c r="QKS2" s="18"/>
      <x:c r="QKT2" s="18"/>
      <x:c r="QKU2" s="18"/>
      <x:c r="QKV2" s="18"/>
      <x:c r="QKW2" s="18"/>
      <x:c r="QKX2" s="18"/>
      <x:c r="QKY2" s="18"/>
      <x:c r="QKZ2" s="18"/>
      <x:c r="QLA2" s="18"/>
      <x:c r="QLB2" s="18"/>
      <x:c r="QLC2" s="18"/>
      <x:c r="QLD2" s="18"/>
      <x:c r="QLE2" s="18"/>
      <x:c r="QLF2" s="18"/>
      <x:c r="QLG2" s="18"/>
      <x:c r="QLH2" s="18"/>
      <x:c r="QLI2" s="18"/>
      <x:c r="QLJ2" s="18"/>
      <x:c r="QLK2" s="18"/>
      <x:c r="QLL2" s="18"/>
      <x:c r="QLM2" s="18"/>
      <x:c r="QLN2" s="18"/>
      <x:c r="QLO2" s="18"/>
      <x:c r="QLP2" s="18"/>
      <x:c r="QLQ2" s="18"/>
      <x:c r="QLR2" s="18"/>
      <x:c r="QLS2" s="18"/>
      <x:c r="QLT2" s="18"/>
      <x:c r="QLU2" s="18"/>
      <x:c r="QLV2" s="18"/>
      <x:c r="QLW2" s="18"/>
      <x:c r="QLX2" s="18"/>
      <x:c r="QLY2" s="18"/>
      <x:c r="QLZ2" s="18"/>
      <x:c r="QMA2" s="18"/>
      <x:c r="QMB2" s="18"/>
      <x:c r="QMC2" s="18"/>
      <x:c r="QMD2" s="18"/>
      <x:c r="QME2" s="18"/>
      <x:c r="QMF2" s="18"/>
      <x:c r="QMG2" s="18"/>
      <x:c r="QMH2" s="18"/>
      <x:c r="QMI2" s="18"/>
      <x:c r="QMJ2" s="18"/>
      <x:c r="QMK2" s="18"/>
      <x:c r="QML2" s="18"/>
      <x:c r="QMM2" s="18"/>
      <x:c r="QMN2" s="18"/>
      <x:c r="QMO2" s="18"/>
      <x:c r="QMP2" s="18"/>
      <x:c r="QMQ2" s="18"/>
      <x:c r="QMR2" s="18"/>
      <x:c r="QMS2" s="18"/>
      <x:c r="QMT2" s="18"/>
      <x:c r="QMU2" s="18"/>
      <x:c r="QMV2" s="18"/>
      <x:c r="QMW2" s="18"/>
      <x:c r="QMX2" s="18"/>
      <x:c r="QMY2" s="18"/>
      <x:c r="QMZ2" s="18"/>
      <x:c r="QNA2" s="18"/>
      <x:c r="QNB2" s="18"/>
      <x:c r="QNC2" s="18"/>
      <x:c r="QND2" s="18"/>
      <x:c r="QNE2" s="18"/>
      <x:c r="QNF2" s="18"/>
      <x:c r="QNG2" s="18"/>
      <x:c r="QNH2" s="18"/>
      <x:c r="QNI2" s="18"/>
      <x:c r="QNJ2" s="18"/>
      <x:c r="QNK2" s="18"/>
      <x:c r="QNL2" s="18"/>
      <x:c r="QNM2" s="18"/>
      <x:c r="QNN2" s="18"/>
      <x:c r="QNO2" s="18"/>
      <x:c r="QNP2" s="18"/>
      <x:c r="QNQ2" s="18"/>
      <x:c r="QNR2" s="18"/>
      <x:c r="QNS2" s="18"/>
      <x:c r="QNT2" s="18"/>
      <x:c r="QNU2" s="18"/>
      <x:c r="QNV2" s="18"/>
      <x:c r="QNW2" s="18"/>
      <x:c r="QNX2" s="18"/>
      <x:c r="QNY2" s="18"/>
      <x:c r="QNZ2" s="18"/>
      <x:c r="QOA2" s="18"/>
      <x:c r="QOB2" s="18"/>
      <x:c r="QOC2" s="18"/>
      <x:c r="QOD2" s="18"/>
      <x:c r="QOE2" s="18"/>
      <x:c r="QOF2" s="18"/>
      <x:c r="QOG2" s="18"/>
      <x:c r="QOH2" s="18"/>
      <x:c r="QOI2" s="18"/>
      <x:c r="QOJ2" s="18"/>
      <x:c r="QOK2" s="18"/>
      <x:c r="QOL2" s="18"/>
      <x:c r="QOM2" s="18"/>
      <x:c r="QON2" s="18"/>
      <x:c r="QOO2" s="18"/>
      <x:c r="QOP2" s="18"/>
      <x:c r="QOQ2" s="18"/>
      <x:c r="QOR2" s="18"/>
      <x:c r="QOS2" s="18"/>
      <x:c r="QOT2" s="18"/>
      <x:c r="QOU2" s="18"/>
      <x:c r="QOV2" s="18"/>
      <x:c r="QOW2" s="18"/>
      <x:c r="QOX2" s="18"/>
      <x:c r="QOY2" s="18"/>
      <x:c r="QOZ2" s="18"/>
      <x:c r="QPA2" s="18"/>
      <x:c r="QPB2" s="18"/>
      <x:c r="QPC2" s="18"/>
      <x:c r="QPD2" s="18"/>
      <x:c r="QPE2" s="18"/>
      <x:c r="QPF2" s="18"/>
      <x:c r="QPG2" s="18"/>
      <x:c r="QPH2" s="18"/>
      <x:c r="QPI2" s="18"/>
      <x:c r="QPJ2" s="18"/>
      <x:c r="QPK2" s="18"/>
      <x:c r="QPL2" s="18"/>
      <x:c r="QPM2" s="18"/>
      <x:c r="QPN2" s="18"/>
      <x:c r="QPO2" s="18"/>
      <x:c r="QPP2" s="18"/>
      <x:c r="QPQ2" s="18"/>
      <x:c r="QPR2" s="18"/>
      <x:c r="QPS2" s="18"/>
      <x:c r="QPT2" s="18"/>
      <x:c r="QPU2" s="18"/>
      <x:c r="QPV2" s="18"/>
      <x:c r="QPW2" s="18"/>
      <x:c r="QPX2" s="18"/>
      <x:c r="QPY2" s="18"/>
      <x:c r="QPZ2" s="18"/>
      <x:c r="QQA2" s="18"/>
      <x:c r="QQB2" s="18"/>
      <x:c r="QQC2" s="18"/>
      <x:c r="QQD2" s="18"/>
      <x:c r="QQE2" s="18"/>
      <x:c r="QQF2" s="18"/>
      <x:c r="QQG2" s="18"/>
      <x:c r="QQH2" s="18"/>
      <x:c r="QQI2" s="18"/>
      <x:c r="QQJ2" s="18"/>
      <x:c r="QQK2" s="18"/>
      <x:c r="QQL2" s="18"/>
      <x:c r="QQM2" s="18"/>
      <x:c r="QQN2" s="18"/>
      <x:c r="QQO2" s="18"/>
      <x:c r="QQP2" s="18"/>
      <x:c r="QQQ2" s="18"/>
      <x:c r="QQR2" s="18"/>
      <x:c r="QQS2" s="18"/>
      <x:c r="QQT2" s="18"/>
      <x:c r="QQU2" s="18"/>
      <x:c r="QQV2" s="18"/>
      <x:c r="QQW2" s="18"/>
      <x:c r="QQX2" s="18"/>
      <x:c r="QQY2" s="18"/>
      <x:c r="QQZ2" s="18"/>
      <x:c r="QRA2" s="18"/>
      <x:c r="QRB2" s="18"/>
      <x:c r="QRC2" s="18"/>
      <x:c r="QRD2" s="18"/>
      <x:c r="QRE2" s="18"/>
      <x:c r="QRF2" s="18"/>
      <x:c r="QRG2" s="18"/>
      <x:c r="QRH2" s="18"/>
      <x:c r="QRI2" s="18"/>
      <x:c r="QRJ2" s="18"/>
      <x:c r="QRK2" s="18"/>
      <x:c r="QRL2" s="18"/>
      <x:c r="QRM2" s="18"/>
      <x:c r="QRN2" s="18"/>
      <x:c r="QRO2" s="18"/>
      <x:c r="QRP2" s="18"/>
      <x:c r="QRQ2" s="18"/>
      <x:c r="QRR2" s="18"/>
      <x:c r="QRS2" s="18"/>
      <x:c r="QRT2" s="18"/>
      <x:c r="QRU2" s="18"/>
      <x:c r="QRV2" s="18"/>
      <x:c r="QRW2" s="18"/>
      <x:c r="QRX2" s="18"/>
      <x:c r="QRY2" s="18"/>
      <x:c r="QRZ2" s="18"/>
      <x:c r="QSA2" s="18"/>
      <x:c r="QSB2" s="18"/>
      <x:c r="QSC2" s="18"/>
      <x:c r="QSD2" s="18"/>
      <x:c r="QSE2" s="18"/>
      <x:c r="QSF2" s="18"/>
      <x:c r="QSG2" s="18"/>
      <x:c r="QSH2" s="18"/>
      <x:c r="QSI2" s="18"/>
      <x:c r="QSJ2" s="18"/>
      <x:c r="QSK2" s="18"/>
      <x:c r="QSL2" s="18"/>
      <x:c r="QSM2" s="18"/>
      <x:c r="QSN2" s="18"/>
      <x:c r="QSO2" s="18"/>
      <x:c r="QSP2" s="18"/>
      <x:c r="QSQ2" s="18"/>
      <x:c r="QSR2" s="18"/>
      <x:c r="QSS2" s="18"/>
      <x:c r="QST2" s="18"/>
      <x:c r="QSU2" s="18"/>
      <x:c r="QSV2" s="18"/>
      <x:c r="QSW2" s="18"/>
      <x:c r="QSX2" s="18"/>
      <x:c r="QSY2" s="18"/>
      <x:c r="QSZ2" s="18"/>
      <x:c r="QTA2" s="18"/>
      <x:c r="QTB2" s="18"/>
      <x:c r="QTC2" s="18"/>
      <x:c r="QTD2" s="18"/>
      <x:c r="QTE2" s="18"/>
      <x:c r="QTF2" s="18"/>
      <x:c r="QTG2" s="18"/>
      <x:c r="QTH2" s="18"/>
      <x:c r="QTI2" s="18"/>
      <x:c r="QTJ2" s="18"/>
      <x:c r="QTK2" s="18"/>
      <x:c r="QTL2" s="18"/>
      <x:c r="QTM2" s="18"/>
      <x:c r="QTN2" s="18"/>
      <x:c r="QTO2" s="18"/>
      <x:c r="QTP2" s="18"/>
      <x:c r="QTQ2" s="18"/>
      <x:c r="QTR2" s="18"/>
      <x:c r="QTS2" s="18"/>
      <x:c r="QTT2" s="18"/>
      <x:c r="QTU2" s="18"/>
      <x:c r="QTV2" s="18"/>
      <x:c r="QTW2" s="18"/>
      <x:c r="QTX2" s="18"/>
      <x:c r="QTY2" s="18"/>
      <x:c r="QTZ2" s="18"/>
      <x:c r="QUA2" s="18"/>
      <x:c r="QUB2" s="18"/>
      <x:c r="QUC2" s="18"/>
      <x:c r="QUD2" s="18"/>
      <x:c r="QUE2" s="18"/>
      <x:c r="QUF2" s="18"/>
      <x:c r="QUG2" s="18"/>
      <x:c r="QUH2" s="18"/>
      <x:c r="QUI2" s="18"/>
      <x:c r="QUJ2" s="18"/>
      <x:c r="QUK2" s="18"/>
      <x:c r="QUL2" s="18"/>
      <x:c r="QUM2" s="18"/>
      <x:c r="QUN2" s="18"/>
      <x:c r="QUO2" s="18"/>
      <x:c r="QUP2" s="18"/>
      <x:c r="QUQ2" s="18"/>
      <x:c r="QUR2" s="18"/>
      <x:c r="QUS2" s="18"/>
      <x:c r="QUT2" s="18"/>
      <x:c r="QUU2" s="18"/>
      <x:c r="QUV2" s="18"/>
      <x:c r="QUW2" s="18"/>
      <x:c r="QUX2" s="18"/>
      <x:c r="QUY2" s="18"/>
      <x:c r="QUZ2" s="18"/>
      <x:c r="QVA2" s="18"/>
      <x:c r="QVB2" s="18"/>
      <x:c r="QVC2" s="18"/>
      <x:c r="QVD2" s="18"/>
      <x:c r="QVE2" s="18"/>
      <x:c r="QVF2" s="18"/>
      <x:c r="QVG2" s="18"/>
      <x:c r="QVH2" s="18"/>
      <x:c r="QVI2" s="18"/>
      <x:c r="QVJ2" s="18"/>
      <x:c r="QVK2" s="18"/>
      <x:c r="QVL2" s="18"/>
      <x:c r="QVM2" s="18"/>
      <x:c r="QVN2" s="18"/>
      <x:c r="QVO2" s="18"/>
      <x:c r="QVP2" s="18"/>
      <x:c r="QVQ2" s="18"/>
      <x:c r="QVR2" s="18"/>
      <x:c r="QVS2" s="18"/>
      <x:c r="QVT2" s="18"/>
      <x:c r="QVU2" s="18"/>
      <x:c r="QVV2" s="18"/>
      <x:c r="QVW2" s="18"/>
      <x:c r="QVX2" s="18"/>
      <x:c r="QVY2" s="18"/>
      <x:c r="QVZ2" s="18"/>
      <x:c r="QWA2" s="18"/>
      <x:c r="QWB2" s="18"/>
      <x:c r="QWC2" s="18"/>
      <x:c r="QWD2" s="18"/>
      <x:c r="QWE2" s="18"/>
      <x:c r="QWF2" s="18"/>
      <x:c r="QWG2" s="18"/>
      <x:c r="QWH2" s="18"/>
      <x:c r="QWI2" s="18"/>
      <x:c r="QWJ2" s="18"/>
      <x:c r="QWK2" s="18"/>
      <x:c r="QWL2" s="18"/>
      <x:c r="QWM2" s="18"/>
      <x:c r="QWN2" s="18"/>
      <x:c r="QWO2" s="18"/>
      <x:c r="QWP2" s="18"/>
      <x:c r="QWQ2" s="18"/>
      <x:c r="QWR2" s="18"/>
      <x:c r="QWS2" s="18"/>
      <x:c r="QWT2" s="18"/>
      <x:c r="QWU2" s="18"/>
      <x:c r="QWV2" s="18"/>
      <x:c r="QWW2" s="18"/>
      <x:c r="QWX2" s="18"/>
      <x:c r="QWY2" s="18"/>
      <x:c r="QWZ2" s="18"/>
      <x:c r="QXA2" s="18"/>
      <x:c r="QXB2" s="18"/>
      <x:c r="QXC2" s="18"/>
      <x:c r="QXD2" s="18"/>
      <x:c r="QXE2" s="18"/>
      <x:c r="QXF2" s="18"/>
      <x:c r="QXG2" s="18"/>
      <x:c r="QXH2" s="18"/>
      <x:c r="QXI2" s="18"/>
      <x:c r="QXJ2" s="18"/>
      <x:c r="QXK2" s="18"/>
      <x:c r="QXL2" s="18"/>
      <x:c r="QXM2" s="18"/>
      <x:c r="QXN2" s="18"/>
      <x:c r="QXO2" s="18"/>
      <x:c r="QXP2" s="18"/>
      <x:c r="QXQ2" s="18"/>
      <x:c r="QXR2" s="18"/>
      <x:c r="QXS2" s="18"/>
      <x:c r="QXT2" s="18"/>
      <x:c r="QXU2" s="18"/>
      <x:c r="QXV2" s="18"/>
      <x:c r="QXW2" s="18"/>
      <x:c r="QXX2" s="18"/>
      <x:c r="QXY2" s="18"/>
      <x:c r="QXZ2" s="18"/>
      <x:c r="QYA2" s="18"/>
      <x:c r="QYB2" s="18"/>
      <x:c r="QYC2" s="18"/>
      <x:c r="QYD2" s="18"/>
      <x:c r="QYE2" s="18"/>
      <x:c r="QYF2" s="18"/>
      <x:c r="QYG2" s="18"/>
      <x:c r="QYH2" s="18"/>
      <x:c r="QYI2" s="18"/>
      <x:c r="QYJ2" s="18"/>
      <x:c r="QYK2" s="18"/>
      <x:c r="QYL2" s="18"/>
      <x:c r="QYM2" s="18"/>
      <x:c r="QYN2" s="18"/>
      <x:c r="QYO2" s="18"/>
      <x:c r="QYP2" s="18"/>
      <x:c r="QYQ2" s="18"/>
      <x:c r="QYR2" s="18"/>
      <x:c r="QYS2" s="18"/>
      <x:c r="QYT2" s="18"/>
      <x:c r="QYU2" s="18"/>
      <x:c r="QYV2" s="18"/>
      <x:c r="QYW2" s="18"/>
      <x:c r="QYX2" s="18"/>
      <x:c r="QYY2" s="18"/>
      <x:c r="QYZ2" s="18"/>
      <x:c r="QZA2" s="18"/>
      <x:c r="QZB2" s="18"/>
      <x:c r="QZC2" s="18"/>
      <x:c r="QZD2" s="18"/>
      <x:c r="QZE2" s="18"/>
      <x:c r="QZF2" s="18"/>
      <x:c r="QZG2" s="18"/>
      <x:c r="QZH2" s="18"/>
      <x:c r="QZI2" s="18"/>
      <x:c r="QZJ2" s="18"/>
      <x:c r="QZK2" s="18"/>
      <x:c r="QZL2" s="18"/>
      <x:c r="QZM2" s="18"/>
      <x:c r="QZN2" s="18"/>
      <x:c r="QZO2" s="18"/>
      <x:c r="QZP2" s="18"/>
      <x:c r="QZQ2" s="18"/>
      <x:c r="QZR2" s="18"/>
      <x:c r="QZS2" s="18"/>
      <x:c r="QZT2" s="18"/>
      <x:c r="QZU2" s="18"/>
      <x:c r="QZV2" s="18"/>
      <x:c r="QZW2" s="18"/>
      <x:c r="QZX2" s="18"/>
      <x:c r="QZY2" s="18"/>
      <x:c r="QZZ2" s="18"/>
      <x:c r="RAA2" s="18"/>
      <x:c r="RAB2" s="18"/>
      <x:c r="RAC2" s="18"/>
      <x:c r="RAD2" s="18"/>
      <x:c r="RAE2" s="18"/>
      <x:c r="RAF2" s="18"/>
      <x:c r="RAG2" s="18"/>
      <x:c r="RAH2" s="18"/>
      <x:c r="RAI2" s="18"/>
      <x:c r="RAJ2" s="18"/>
      <x:c r="RAK2" s="18"/>
      <x:c r="RAL2" s="18"/>
      <x:c r="RAM2" s="18"/>
      <x:c r="RAN2" s="18"/>
      <x:c r="RAO2" s="18"/>
      <x:c r="RAP2" s="18"/>
      <x:c r="RAQ2" s="18"/>
      <x:c r="RAR2" s="18"/>
      <x:c r="RAS2" s="18"/>
      <x:c r="RAT2" s="18"/>
      <x:c r="RAU2" s="18"/>
      <x:c r="RAV2" s="18"/>
      <x:c r="RAW2" s="18"/>
      <x:c r="RAX2" s="18"/>
      <x:c r="RAY2" s="18"/>
      <x:c r="RAZ2" s="18"/>
      <x:c r="RBA2" s="18"/>
      <x:c r="RBB2" s="18"/>
      <x:c r="RBC2" s="18"/>
      <x:c r="RBD2" s="18"/>
      <x:c r="RBE2" s="18"/>
      <x:c r="RBF2" s="18"/>
      <x:c r="RBG2" s="18"/>
      <x:c r="RBH2" s="18"/>
      <x:c r="RBI2" s="18"/>
      <x:c r="RBJ2" s="18"/>
      <x:c r="RBK2" s="18"/>
      <x:c r="RBL2" s="18"/>
      <x:c r="RBM2" s="18"/>
      <x:c r="RBN2" s="18"/>
      <x:c r="RBO2" s="18"/>
      <x:c r="RBP2" s="18"/>
      <x:c r="RBQ2" s="18"/>
      <x:c r="RBR2" s="18"/>
      <x:c r="RBS2" s="18"/>
      <x:c r="RBT2" s="18"/>
      <x:c r="RBU2" s="18"/>
      <x:c r="RBV2" s="18"/>
      <x:c r="RBW2" s="18"/>
      <x:c r="RBX2" s="18"/>
      <x:c r="RBY2" s="18"/>
      <x:c r="RBZ2" s="18"/>
      <x:c r="RCA2" s="18"/>
      <x:c r="RCB2" s="18"/>
      <x:c r="RCC2" s="18"/>
      <x:c r="RCD2" s="18"/>
      <x:c r="RCE2" s="18"/>
      <x:c r="RCF2" s="18"/>
      <x:c r="RCG2" s="18"/>
      <x:c r="RCH2" s="18"/>
      <x:c r="RCI2" s="18"/>
      <x:c r="RCJ2" s="18"/>
      <x:c r="RCK2" s="18"/>
      <x:c r="RCL2" s="18"/>
      <x:c r="RCM2" s="18"/>
      <x:c r="RCN2" s="18"/>
      <x:c r="RCO2" s="18"/>
      <x:c r="RCP2" s="18"/>
      <x:c r="RCQ2" s="18"/>
      <x:c r="RCR2" s="18"/>
      <x:c r="RCS2" s="18"/>
      <x:c r="RCT2" s="18"/>
      <x:c r="RCU2" s="18"/>
      <x:c r="RCV2" s="18"/>
      <x:c r="RCW2" s="18"/>
      <x:c r="RCX2" s="18"/>
      <x:c r="RCY2" s="18"/>
      <x:c r="RCZ2" s="18"/>
      <x:c r="RDA2" s="18"/>
      <x:c r="RDB2" s="18"/>
      <x:c r="RDC2" s="18"/>
      <x:c r="RDD2" s="18"/>
      <x:c r="RDE2" s="18"/>
      <x:c r="RDF2" s="18"/>
      <x:c r="RDG2" s="18"/>
      <x:c r="RDH2" s="18"/>
      <x:c r="RDI2" s="18"/>
      <x:c r="RDJ2" s="18"/>
      <x:c r="RDK2" s="18"/>
      <x:c r="RDL2" s="18"/>
      <x:c r="RDM2" s="18"/>
      <x:c r="RDN2" s="18"/>
      <x:c r="RDO2" s="18"/>
      <x:c r="RDP2" s="18"/>
      <x:c r="RDQ2" s="18"/>
      <x:c r="RDR2" s="18"/>
      <x:c r="RDS2" s="18"/>
      <x:c r="RDT2" s="18"/>
      <x:c r="RDU2" s="18"/>
      <x:c r="RDV2" s="18"/>
      <x:c r="RDW2" s="18"/>
      <x:c r="RDX2" s="18"/>
      <x:c r="RDY2" s="18"/>
      <x:c r="RDZ2" s="18"/>
      <x:c r="REA2" s="18"/>
      <x:c r="REB2" s="18"/>
      <x:c r="REC2" s="18"/>
      <x:c r="RED2" s="18"/>
      <x:c r="REE2" s="18"/>
      <x:c r="REF2" s="18"/>
      <x:c r="REG2" s="18"/>
      <x:c r="REH2" s="18"/>
      <x:c r="REI2" s="18"/>
      <x:c r="REJ2" s="18"/>
      <x:c r="REK2" s="18"/>
      <x:c r="REL2" s="18"/>
      <x:c r="REM2" s="18"/>
      <x:c r="REN2" s="18"/>
      <x:c r="REO2" s="18"/>
      <x:c r="REP2" s="18"/>
      <x:c r="REQ2" s="18"/>
      <x:c r="RER2" s="18"/>
      <x:c r="RES2" s="18"/>
      <x:c r="RET2" s="18"/>
      <x:c r="REU2" s="18"/>
      <x:c r="REV2" s="18"/>
      <x:c r="REW2" s="18"/>
      <x:c r="REX2" s="18"/>
      <x:c r="REY2" s="18"/>
      <x:c r="REZ2" s="18"/>
      <x:c r="RFA2" s="18"/>
      <x:c r="RFB2" s="18"/>
      <x:c r="RFC2" s="18"/>
      <x:c r="RFD2" s="18"/>
      <x:c r="RFE2" s="18"/>
      <x:c r="RFF2" s="18"/>
      <x:c r="RFG2" s="18"/>
      <x:c r="RFH2" s="18"/>
      <x:c r="RFI2" s="18"/>
      <x:c r="RFJ2" s="18"/>
      <x:c r="RFK2" s="18"/>
      <x:c r="RFL2" s="18"/>
      <x:c r="RFM2" s="18"/>
      <x:c r="RFN2" s="18"/>
      <x:c r="RFO2" s="18"/>
      <x:c r="RFP2" s="18"/>
      <x:c r="RFQ2" s="18"/>
      <x:c r="RFR2" s="18"/>
      <x:c r="RFS2" s="18"/>
      <x:c r="RFT2" s="18"/>
      <x:c r="RFU2" s="18"/>
      <x:c r="RFV2" s="18"/>
      <x:c r="RFW2" s="18"/>
      <x:c r="RFX2" s="18"/>
      <x:c r="RFY2" s="18"/>
      <x:c r="RFZ2" s="18"/>
      <x:c r="RGA2" s="18"/>
      <x:c r="RGB2" s="18"/>
      <x:c r="RGC2" s="18"/>
      <x:c r="RGD2" s="18"/>
      <x:c r="RGE2" s="18"/>
      <x:c r="RGF2" s="18"/>
      <x:c r="RGG2" s="18"/>
      <x:c r="RGH2" s="18"/>
      <x:c r="RGI2" s="18"/>
      <x:c r="RGJ2" s="18"/>
      <x:c r="RGK2" s="18"/>
      <x:c r="RGL2" s="18"/>
      <x:c r="RGM2" s="18"/>
      <x:c r="RGN2" s="18"/>
      <x:c r="RGO2" s="18"/>
      <x:c r="RGP2" s="18"/>
      <x:c r="RGQ2" s="18"/>
      <x:c r="RGR2" s="18"/>
      <x:c r="RGS2" s="18"/>
      <x:c r="RGT2" s="18"/>
      <x:c r="RGU2" s="18"/>
      <x:c r="RGV2" s="18"/>
      <x:c r="RGW2" s="18"/>
      <x:c r="RGX2" s="18"/>
      <x:c r="RGY2" s="18"/>
      <x:c r="RGZ2" s="18"/>
      <x:c r="RHA2" s="18"/>
      <x:c r="RHB2" s="18"/>
      <x:c r="RHC2" s="18"/>
      <x:c r="RHD2" s="18"/>
      <x:c r="RHE2" s="18"/>
      <x:c r="RHF2" s="18"/>
      <x:c r="RHG2" s="18"/>
      <x:c r="RHH2" s="18"/>
      <x:c r="RHI2" s="18"/>
      <x:c r="RHJ2" s="18"/>
      <x:c r="RHK2" s="18"/>
      <x:c r="RHL2" s="18"/>
      <x:c r="RHM2" s="18"/>
      <x:c r="RHN2" s="18"/>
      <x:c r="RHO2" s="18"/>
      <x:c r="RHP2" s="18"/>
      <x:c r="RHQ2" s="18"/>
      <x:c r="RHR2" s="18"/>
      <x:c r="RHS2" s="18"/>
      <x:c r="RHT2" s="18"/>
      <x:c r="RHU2" s="18"/>
      <x:c r="RHV2" s="18"/>
      <x:c r="RHW2" s="18"/>
      <x:c r="RHX2" s="18"/>
      <x:c r="RHY2" s="18"/>
      <x:c r="RHZ2" s="18"/>
      <x:c r="RIA2" s="18"/>
      <x:c r="RIB2" s="18"/>
      <x:c r="RIC2" s="18"/>
      <x:c r="RID2" s="18"/>
      <x:c r="RIE2" s="18"/>
      <x:c r="RIF2" s="18"/>
      <x:c r="RIG2" s="18"/>
      <x:c r="RIH2" s="18"/>
      <x:c r="RII2" s="18"/>
      <x:c r="RIJ2" s="18"/>
      <x:c r="RIK2" s="18"/>
      <x:c r="RIL2" s="18"/>
      <x:c r="RIM2" s="18"/>
      <x:c r="RIN2" s="18"/>
      <x:c r="RIO2" s="18"/>
      <x:c r="RIP2" s="18"/>
      <x:c r="RIQ2" s="18"/>
      <x:c r="RIR2" s="18"/>
      <x:c r="RIS2" s="18"/>
      <x:c r="RIT2" s="18"/>
      <x:c r="RIU2" s="18"/>
      <x:c r="RIV2" s="18"/>
      <x:c r="RIW2" s="18"/>
      <x:c r="RIX2" s="18"/>
      <x:c r="RIY2" s="18"/>
      <x:c r="RIZ2" s="18"/>
      <x:c r="RJA2" s="18"/>
      <x:c r="RJB2" s="18"/>
      <x:c r="RJC2" s="18"/>
      <x:c r="RJD2" s="18"/>
      <x:c r="RJE2" s="18"/>
      <x:c r="RJF2" s="18"/>
      <x:c r="RJG2" s="18"/>
      <x:c r="RJH2" s="18"/>
      <x:c r="RJI2" s="18"/>
      <x:c r="RJJ2" s="18"/>
      <x:c r="RJK2" s="18"/>
      <x:c r="RJL2" s="18"/>
      <x:c r="RJM2" s="18"/>
      <x:c r="RJN2" s="18"/>
      <x:c r="RJO2" s="18"/>
      <x:c r="RJP2" s="18"/>
      <x:c r="RJQ2" s="18"/>
      <x:c r="RJR2" s="18"/>
      <x:c r="RJS2" s="18"/>
      <x:c r="RJT2" s="18"/>
      <x:c r="RJU2" s="18"/>
      <x:c r="RJV2" s="18"/>
      <x:c r="RJW2" s="18"/>
      <x:c r="RJX2" s="18"/>
      <x:c r="RJY2" s="18"/>
      <x:c r="RJZ2" s="18"/>
      <x:c r="RKA2" s="18"/>
      <x:c r="RKB2" s="18"/>
      <x:c r="RKC2" s="18"/>
      <x:c r="RKD2" s="18"/>
      <x:c r="RKE2" s="18"/>
      <x:c r="RKF2" s="18"/>
      <x:c r="RKG2" s="18"/>
      <x:c r="RKH2" s="18"/>
      <x:c r="RKI2" s="18"/>
      <x:c r="RKJ2" s="18"/>
      <x:c r="RKK2" s="18"/>
      <x:c r="RKL2" s="18"/>
      <x:c r="RKM2" s="18"/>
      <x:c r="RKN2" s="18"/>
      <x:c r="RKO2" s="18"/>
      <x:c r="RKP2" s="18"/>
      <x:c r="RKQ2" s="18"/>
      <x:c r="RKR2" s="18"/>
      <x:c r="RKS2" s="18"/>
      <x:c r="RKT2" s="18"/>
      <x:c r="RKU2" s="18"/>
      <x:c r="RKV2" s="18"/>
      <x:c r="RKW2" s="18"/>
      <x:c r="RKX2" s="18"/>
      <x:c r="RKY2" s="18"/>
      <x:c r="RKZ2" s="18"/>
      <x:c r="RLA2" s="18"/>
      <x:c r="RLB2" s="18"/>
      <x:c r="RLC2" s="18"/>
      <x:c r="RLD2" s="18"/>
      <x:c r="RLE2" s="18"/>
      <x:c r="RLF2" s="18"/>
      <x:c r="RLG2" s="18"/>
      <x:c r="RLH2" s="18"/>
      <x:c r="RLI2" s="18"/>
      <x:c r="RLJ2" s="18"/>
      <x:c r="RLK2" s="18"/>
      <x:c r="RLL2" s="18"/>
      <x:c r="RLM2" s="18"/>
      <x:c r="RLN2" s="18"/>
      <x:c r="RLO2" s="18"/>
      <x:c r="RLP2" s="18"/>
      <x:c r="RLQ2" s="18"/>
      <x:c r="RLR2" s="18"/>
      <x:c r="RLS2" s="18"/>
      <x:c r="RLT2" s="18"/>
      <x:c r="RLU2" s="18"/>
      <x:c r="RLV2" s="18"/>
      <x:c r="RLW2" s="18"/>
      <x:c r="RLX2" s="18"/>
      <x:c r="RLY2" s="18"/>
      <x:c r="RLZ2" s="18"/>
      <x:c r="RMA2" s="18"/>
      <x:c r="RMB2" s="18"/>
      <x:c r="RMC2" s="18"/>
      <x:c r="RMD2" s="18"/>
      <x:c r="RME2" s="18"/>
      <x:c r="RMF2" s="18"/>
      <x:c r="RMG2" s="18"/>
      <x:c r="RMH2" s="18"/>
      <x:c r="RMI2" s="18"/>
      <x:c r="RMJ2" s="18"/>
      <x:c r="RMK2" s="18"/>
      <x:c r="RML2" s="18"/>
      <x:c r="RMM2" s="18"/>
      <x:c r="RMN2" s="18"/>
      <x:c r="RMO2" s="18"/>
      <x:c r="RMP2" s="18"/>
      <x:c r="RMQ2" s="18"/>
      <x:c r="RMR2" s="18"/>
      <x:c r="RMS2" s="18"/>
      <x:c r="RMT2" s="18"/>
      <x:c r="RMU2" s="18"/>
      <x:c r="RMV2" s="18"/>
      <x:c r="RMW2" s="18"/>
      <x:c r="RMX2" s="18"/>
      <x:c r="RMY2" s="18"/>
      <x:c r="RMZ2" s="18"/>
      <x:c r="RNA2" s="18"/>
      <x:c r="RNB2" s="18"/>
      <x:c r="RNC2" s="18"/>
      <x:c r="RND2" s="18"/>
      <x:c r="RNE2" s="18"/>
      <x:c r="RNF2" s="18"/>
      <x:c r="RNG2" s="18"/>
      <x:c r="RNH2" s="18"/>
      <x:c r="RNI2" s="18"/>
      <x:c r="RNJ2" s="18"/>
      <x:c r="RNK2" s="18"/>
      <x:c r="RNL2" s="18"/>
      <x:c r="RNM2" s="18"/>
      <x:c r="RNN2" s="18"/>
      <x:c r="RNO2" s="18"/>
      <x:c r="RNP2" s="18"/>
      <x:c r="RNQ2" s="18"/>
      <x:c r="RNR2" s="18"/>
      <x:c r="RNS2" s="18"/>
      <x:c r="RNT2" s="18"/>
      <x:c r="RNU2" s="18"/>
      <x:c r="RNV2" s="18"/>
      <x:c r="RNW2" s="18"/>
      <x:c r="RNX2" s="18"/>
      <x:c r="RNY2" s="18"/>
      <x:c r="RNZ2" s="18"/>
      <x:c r="ROA2" s="18"/>
      <x:c r="ROB2" s="18"/>
      <x:c r="ROC2" s="18"/>
      <x:c r="ROD2" s="18"/>
      <x:c r="ROE2" s="18"/>
      <x:c r="ROF2" s="18"/>
      <x:c r="ROG2" s="18"/>
      <x:c r="ROH2" s="18"/>
      <x:c r="ROI2" s="18"/>
      <x:c r="ROJ2" s="18"/>
      <x:c r="ROK2" s="18"/>
      <x:c r="ROL2" s="18"/>
      <x:c r="ROM2" s="18"/>
      <x:c r="RON2" s="18"/>
      <x:c r="ROO2" s="18"/>
      <x:c r="ROP2" s="18"/>
      <x:c r="ROQ2" s="18"/>
      <x:c r="ROR2" s="18"/>
      <x:c r="ROS2" s="18"/>
      <x:c r="ROT2" s="18"/>
      <x:c r="ROU2" s="18"/>
      <x:c r="ROV2" s="18"/>
      <x:c r="ROW2" s="18"/>
      <x:c r="ROX2" s="18"/>
      <x:c r="ROY2" s="18"/>
      <x:c r="ROZ2" s="18"/>
      <x:c r="RPA2" s="18"/>
      <x:c r="RPB2" s="18"/>
      <x:c r="RPC2" s="18"/>
      <x:c r="RPD2" s="18"/>
      <x:c r="RPE2" s="18"/>
      <x:c r="RPF2" s="18"/>
      <x:c r="RPG2" s="18"/>
      <x:c r="RPH2" s="18"/>
      <x:c r="RPI2" s="18"/>
      <x:c r="RPJ2" s="18"/>
      <x:c r="RPK2" s="18"/>
      <x:c r="RPL2" s="18"/>
      <x:c r="RPM2" s="18"/>
      <x:c r="RPN2" s="18"/>
      <x:c r="RPO2" s="18"/>
      <x:c r="RPP2" s="18"/>
      <x:c r="RPQ2" s="18"/>
      <x:c r="RPR2" s="18"/>
      <x:c r="RPS2" s="18"/>
      <x:c r="RPT2" s="18"/>
      <x:c r="RPU2" s="18"/>
      <x:c r="RPV2" s="18"/>
      <x:c r="RPW2" s="18"/>
      <x:c r="RPX2" s="18"/>
      <x:c r="RPY2" s="18"/>
      <x:c r="RPZ2" s="18"/>
      <x:c r="RQA2" s="18"/>
      <x:c r="RQB2" s="18"/>
      <x:c r="RQC2" s="18"/>
      <x:c r="RQD2" s="18"/>
      <x:c r="RQE2" s="18"/>
      <x:c r="RQF2" s="18"/>
      <x:c r="RQG2" s="18"/>
      <x:c r="RQH2" s="18"/>
      <x:c r="RQI2" s="18"/>
      <x:c r="RQJ2" s="18"/>
      <x:c r="RQK2" s="18"/>
      <x:c r="RQL2" s="18"/>
      <x:c r="RQM2" s="18"/>
      <x:c r="RQN2" s="18"/>
      <x:c r="RQO2" s="18"/>
      <x:c r="RQP2" s="18"/>
      <x:c r="RQQ2" s="18"/>
      <x:c r="RQR2" s="18"/>
      <x:c r="RQS2" s="18"/>
      <x:c r="RQT2" s="18"/>
      <x:c r="RQU2" s="18"/>
      <x:c r="RQV2" s="18"/>
      <x:c r="RQW2" s="18"/>
      <x:c r="RQX2" s="18"/>
      <x:c r="RQY2" s="18"/>
      <x:c r="RQZ2" s="18"/>
      <x:c r="RRA2" s="18"/>
      <x:c r="RRB2" s="18"/>
      <x:c r="RRC2" s="18"/>
      <x:c r="RRD2" s="18"/>
      <x:c r="RRE2" s="18"/>
      <x:c r="RRF2" s="18"/>
      <x:c r="RRG2" s="18"/>
      <x:c r="RRH2" s="18"/>
      <x:c r="RRI2" s="18"/>
      <x:c r="RRJ2" s="18"/>
      <x:c r="RRK2" s="18"/>
      <x:c r="RRL2" s="18"/>
      <x:c r="RRM2" s="18"/>
      <x:c r="RRN2" s="18"/>
      <x:c r="RRO2" s="18"/>
      <x:c r="RRP2" s="18"/>
      <x:c r="RRQ2" s="18"/>
      <x:c r="RRR2" s="18"/>
      <x:c r="RRS2" s="18"/>
      <x:c r="RRT2" s="18"/>
      <x:c r="RRU2" s="18"/>
      <x:c r="RRV2" s="18"/>
      <x:c r="RRW2" s="18"/>
      <x:c r="RRX2" s="18"/>
      <x:c r="RRY2" s="18"/>
      <x:c r="RRZ2" s="18"/>
      <x:c r="RSA2" s="18"/>
      <x:c r="RSB2" s="18"/>
      <x:c r="RSC2" s="18"/>
      <x:c r="RSD2" s="18"/>
      <x:c r="RSE2" s="18"/>
      <x:c r="RSF2" s="18"/>
      <x:c r="RSG2" s="18"/>
      <x:c r="RSH2" s="18"/>
      <x:c r="RSI2" s="18"/>
      <x:c r="RSJ2" s="18"/>
      <x:c r="RSK2" s="18"/>
      <x:c r="RSL2" s="18"/>
      <x:c r="RSM2" s="18"/>
      <x:c r="RSN2" s="18"/>
      <x:c r="RSO2" s="18"/>
      <x:c r="RSP2" s="18"/>
      <x:c r="RSQ2" s="18"/>
      <x:c r="RSR2" s="18"/>
      <x:c r="RSS2" s="18"/>
      <x:c r="RST2" s="18"/>
      <x:c r="RSU2" s="18"/>
      <x:c r="RSV2" s="18"/>
      <x:c r="RSW2" s="18"/>
      <x:c r="RSX2" s="18"/>
      <x:c r="RSY2" s="18"/>
      <x:c r="RSZ2" s="18"/>
      <x:c r="RTA2" s="18"/>
      <x:c r="RTB2" s="18"/>
      <x:c r="RTC2" s="18"/>
      <x:c r="RTD2" s="18"/>
      <x:c r="RTE2" s="18"/>
      <x:c r="RTF2" s="18"/>
      <x:c r="RTG2" s="18"/>
      <x:c r="RTH2" s="18"/>
      <x:c r="RTI2" s="18"/>
      <x:c r="RTJ2" s="18"/>
      <x:c r="RTK2" s="18"/>
      <x:c r="RTL2" s="18"/>
      <x:c r="RTM2" s="18"/>
      <x:c r="RTN2" s="18"/>
      <x:c r="RTO2" s="18"/>
      <x:c r="RTP2" s="18"/>
      <x:c r="RTQ2" s="18"/>
      <x:c r="RTR2" s="18"/>
      <x:c r="RTS2" s="18"/>
      <x:c r="RTT2" s="18"/>
      <x:c r="RTU2" s="18"/>
      <x:c r="RTV2" s="18"/>
      <x:c r="RTW2" s="18"/>
      <x:c r="RTX2" s="18"/>
      <x:c r="RTY2" s="18"/>
      <x:c r="RTZ2" s="18"/>
      <x:c r="RUA2" s="18"/>
      <x:c r="RUB2" s="18"/>
      <x:c r="RUC2" s="18"/>
      <x:c r="RUD2" s="18"/>
      <x:c r="RUE2" s="18"/>
      <x:c r="RUF2" s="18"/>
      <x:c r="RUG2" s="18"/>
      <x:c r="RUH2" s="18"/>
      <x:c r="RUI2" s="18"/>
      <x:c r="RUJ2" s="18"/>
      <x:c r="RUK2" s="18"/>
      <x:c r="RUL2" s="18"/>
      <x:c r="RUM2" s="18"/>
      <x:c r="RUN2" s="18"/>
      <x:c r="RUO2" s="18"/>
      <x:c r="RUP2" s="18"/>
      <x:c r="RUQ2" s="18"/>
      <x:c r="RUR2" s="18"/>
      <x:c r="RUS2" s="18"/>
      <x:c r="RUT2" s="18"/>
      <x:c r="RUU2" s="18"/>
      <x:c r="RUV2" s="18"/>
      <x:c r="RUW2" s="18"/>
      <x:c r="RUX2" s="18"/>
      <x:c r="RUY2" s="18"/>
      <x:c r="RUZ2" s="18"/>
      <x:c r="RVA2" s="18"/>
      <x:c r="RVB2" s="18"/>
      <x:c r="RVC2" s="18"/>
      <x:c r="RVD2" s="18"/>
      <x:c r="RVE2" s="18"/>
      <x:c r="RVF2" s="18"/>
      <x:c r="RVG2" s="18"/>
      <x:c r="RVH2" s="18"/>
      <x:c r="RVI2" s="18"/>
      <x:c r="RVJ2" s="18"/>
      <x:c r="RVK2" s="18"/>
      <x:c r="RVL2" s="18"/>
      <x:c r="RVM2" s="18"/>
      <x:c r="RVN2" s="18"/>
      <x:c r="RVO2" s="18"/>
      <x:c r="RVP2" s="18"/>
      <x:c r="RVQ2" s="18"/>
      <x:c r="RVR2" s="18"/>
      <x:c r="RVS2" s="18"/>
      <x:c r="RVT2" s="18"/>
      <x:c r="RVU2" s="18"/>
      <x:c r="RVV2" s="18"/>
      <x:c r="RVW2" s="18"/>
      <x:c r="RVX2" s="18"/>
      <x:c r="RVY2" s="18"/>
      <x:c r="RVZ2" s="18"/>
      <x:c r="RWA2" s="18"/>
      <x:c r="RWB2" s="18"/>
      <x:c r="RWC2" s="18"/>
      <x:c r="RWD2" s="18"/>
      <x:c r="RWE2" s="18"/>
      <x:c r="RWF2" s="18"/>
      <x:c r="RWG2" s="18"/>
      <x:c r="RWH2" s="18"/>
      <x:c r="RWI2" s="18"/>
      <x:c r="RWJ2" s="18"/>
      <x:c r="RWK2" s="18"/>
      <x:c r="RWL2" s="18"/>
      <x:c r="RWM2" s="18"/>
      <x:c r="RWN2" s="18"/>
      <x:c r="RWO2" s="18"/>
      <x:c r="RWP2" s="18"/>
      <x:c r="RWQ2" s="18"/>
      <x:c r="RWR2" s="18"/>
      <x:c r="RWS2" s="18"/>
      <x:c r="RWT2" s="18"/>
      <x:c r="RWU2" s="18"/>
      <x:c r="RWV2" s="18"/>
      <x:c r="RWW2" s="18"/>
      <x:c r="RWX2" s="18"/>
      <x:c r="RWY2" s="18"/>
      <x:c r="RWZ2" s="18"/>
      <x:c r="RXA2" s="18"/>
      <x:c r="RXB2" s="18"/>
      <x:c r="RXC2" s="18"/>
      <x:c r="RXD2" s="18"/>
      <x:c r="RXE2" s="18"/>
      <x:c r="RXF2" s="18"/>
      <x:c r="RXG2" s="18"/>
      <x:c r="RXH2" s="18"/>
      <x:c r="RXI2" s="18"/>
      <x:c r="RXJ2" s="18"/>
      <x:c r="RXK2" s="18"/>
      <x:c r="RXL2" s="18"/>
      <x:c r="RXM2" s="18"/>
      <x:c r="RXN2" s="18"/>
      <x:c r="RXO2" s="18"/>
      <x:c r="RXP2" s="18"/>
      <x:c r="RXQ2" s="18"/>
      <x:c r="RXR2" s="18"/>
      <x:c r="RXS2" s="18"/>
      <x:c r="RXT2" s="18"/>
      <x:c r="RXU2" s="18"/>
      <x:c r="RXV2" s="18"/>
      <x:c r="RXW2" s="18"/>
      <x:c r="RXX2" s="18"/>
      <x:c r="RXY2" s="18"/>
      <x:c r="RXZ2" s="18"/>
      <x:c r="RYA2" s="18"/>
      <x:c r="RYB2" s="18"/>
      <x:c r="RYC2" s="18"/>
      <x:c r="RYD2" s="18"/>
      <x:c r="RYE2" s="18"/>
      <x:c r="RYF2" s="18"/>
      <x:c r="RYG2" s="18"/>
      <x:c r="RYH2" s="18"/>
      <x:c r="RYI2" s="18"/>
      <x:c r="RYJ2" s="18"/>
      <x:c r="RYK2" s="18"/>
      <x:c r="RYL2" s="18"/>
      <x:c r="RYM2" s="18"/>
      <x:c r="RYN2" s="18"/>
      <x:c r="RYO2" s="18"/>
      <x:c r="RYP2" s="18"/>
      <x:c r="RYQ2" s="18"/>
      <x:c r="RYR2" s="18"/>
      <x:c r="RYS2" s="18"/>
      <x:c r="RYT2" s="18"/>
      <x:c r="RYU2" s="18"/>
      <x:c r="RYV2" s="18"/>
      <x:c r="RYW2" s="18"/>
      <x:c r="RYX2" s="18"/>
      <x:c r="RYY2" s="18"/>
      <x:c r="RYZ2" s="18"/>
      <x:c r="RZA2" s="18"/>
      <x:c r="RZB2" s="18"/>
      <x:c r="RZC2" s="18"/>
      <x:c r="RZD2" s="18"/>
      <x:c r="RZE2" s="18"/>
      <x:c r="RZF2" s="18"/>
      <x:c r="RZG2" s="18"/>
      <x:c r="RZH2" s="18"/>
      <x:c r="RZI2" s="18"/>
      <x:c r="RZJ2" s="18"/>
      <x:c r="RZK2" s="18"/>
      <x:c r="RZL2" s="18"/>
      <x:c r="RZM2" s="18"/>
      <x:c r="RZN2" s="18"/>
      <x:c r="RZO2" s="18"/>
      <x:c r="RZP2" s="18"/>
      <x:c r="RZQ2" s="18"/>
      <x:c r="RZR2" s="18"/>
      <x:c r="RZS2" s="18"/>
      <x:c r="RZT2" s="18"/>
      <x:c r="RZU2" s="18"/>
      <x:c r="RZV2" s="18"/>
      <x:c r="RZW2" s="18"/>
      <x:c r="RZX2" s="18"/>
      <x:c r="RZY2" s="18"/>
      <x:c r="RZZ2" s="18"/>
      <x:c r="SAA2" s="18"/>
      <x:c r="SAB2" s="18"/>
      <x:c r="SAC2" s="18"/>
      <x:c r="SAD2" s="18"/>
      <x:c r="SAE2" s="18"/>
      <x:c r="SAF2" s="18"/>
      <x:c r="SAG2" s="18"/>
      <x:c r="SAH2" s="18"/>
      <x:c r="SAI2" s="18"/>
      <x:c r="SAJ2" s="18"/>
      <x:c r="SAK2" s="18"/>
      <x:c r="SAL2" s="18"/>
      <x:c r="SAM2" s="18"/>
      <x:c r="SAN2" s="18"/>
      <x:c r="SAO2" s="18"/>
      <x:c r="SAP2" s="18"/>
      <x:c r="SAQ2" s="18"/>
      <x:c r="SAR2" s="18"/>
      <x:c r="SAS2" s="18"/>
      <x:c r="SAT2" s="18"/>
      <x:c r="SAU2" s="18"/>
      <x:c r="SAV2" s="18"/>
      <x:c r="SAW2" s="18"/>
      <x:c r="SAX2" s="18"/>
      <x:c r="SAY2" s="18"/>
      <x:c r="SAZ2" s="18"/>
      <x:c r="SBA2" s="18"/>
      <x:c r="SBB2" s="18"/>
      <x:c r="SBC2" s="18"/>
      <x:c r="SBD2" s="18"/>
      <x:c r="SBE2" s="18"/>
      <x:c r="SBF2" s="18"/>
      <x:c r="SBG2" s="18"/>
      <x:c r="SBH2" s="18"/>
      <x:c r="SBI2" s="18"/>
      <x:c r="SBJ2" s="18"/>
      <x:c r="SBK2" s="18"/>
      <x:c r="SBL2" s="18"/>
      <x:c r="SBM2" s="18"/>
      <x:c r="SBN2" s="18"/>
      <x:c r="SBO2" s="18"/>
      <x:c r="SBP2" s="18"/>
      <x:c r="SBQ2" s="18"/>
      <x:c r="SBR2" s="18"/>
      <x:c r="SBS2" s="18"/>
      <x:c r="SBT2" s="18"/>
      <x:c r="SBU2" s="18"/>
      <x:c r="SBV2" s="18"/>
      <x:c r="SBW2" s="18"/>
      <x:c r="SBX2" s="18"/>
      <x:c r="SBY2" s="18"/>
      <x:c r="SBZ2" s="18"/>
      <x:c r="SCA2" s="18"/>
      <x:c r="SCB2" s="18"/>
      <x:c r="SCC2" s="18"/>
      <x:c r="SCD2" s="18"/>
      <x:c r="SCE2" s="18"/>
      <x:c r="SCF2" s="18"/>
      <x:c r="SCG2" s="18"/>
      <x:c r="SCH2" s="18"/>
      <x:c r="SCI2" s="18"/>
      <x:c r="SCJ2" s="18"/>
      <x:c r="SCK2" s="18"/>
      <x:c r="SCL2" s="18"/>
      <x:c r="SCM2" s="18"/>
      <x:c r="SCN2" s="18"/>
      <x:c r="SCO2" s="18"/>
      <x:c r="SCP2" s="18"/>
      <x:c r="SCQ2" s="18"/>
      <x:c r="SCR2" s="18"/>
      <x:c r="SCS2" s="18"/>
      <x:c r="SCT2" s="18"/>
      <x:c r="SCU2" s="18"/>
      <x:c r="SCV2" s="18"/>
      <x:c r="SCW2" s="18"/>
      <x:c r="SCX2" s="18"/>
      <x:c r="SCY2" s="18"/>
      <x:c r="SCZ2" s="18"/>
      <x:c r="SDA2" s="18"/>
      <x:c r="SDB2" s="18"/>
      <x:c r="SDC2" s="18"/>
      <x:c r="SDD2" s="18"/>
      <x:c r="SDE2" s="18"/>
      <x:c r="SDF2" s="18"/>
      <x:c r="SDG2" s="18"/>
      <x:c r="SDH2" s="18"/>
      <x:c r="SDI2" s="18"/>
      <x:c r="SDJ2" s="18"/>
      <x:c r="SDK2" s="18"/>
      <x:c r="SDL2" s="18"/>
      <x:c r="SDM2" s="18"/>
      <x:c r="SDN2" s="18"/>
      <x:c r="SDO2" s="18"/>
      <x:c r="SDP2" s="18"/>
      <x:c r="SDQ2" s="18"/>
      <x:c r="SDR2" s="18"/>
      <x:c r="SDS2" s="18"/>
      <x:c r="SDT2" s="18"/>
      <x:c r="SDU2" s="18"/>
      <x:c r="SDV2" s="18"/>
      <x:c r="SDW2" s="18"/>
      <x:c r="SDX2" s="18"/>
      <x:c r="SDY2" s="18"/>
      <x:c r="SDZ2" s="18"/>
      <x:c r="SEA2" s="18"/>
      <x:c r="SEB2" s="18"/>
      <x:c r="SEC2" s="18"/>
      <x:c r="SED2" s="18"/>
      <x:c r="SEE2" s="18"/>
      <x:c r="SEF2" s="18"/>
      <x:c r="SEG2" s="18"/>
      <x:c r="SEH2" s="18"/>
      <x:c r="SEI2" s="18"/>
      <x:c r="SEJ2" s="18"/>
      <x:c r="SEK2" s="18"/>
      <x:c r="SEL2" s="18"/>
      <x:c r="SEM2" s="18"/>
      <x:c r="SEN2" s="18"/>
      <x:c r="SEO2" s="18"/>
      <x:c r="SEP2" s="18"/>
      <x:c r="SEQ2" s="18"/>
      <x:c r="SER2" s="18"/>
      <x:c r="SES2" s="18"/>
      <x:c r="SET2" s="18"/>
      <x:c r="SEU2" s="18"/>
      <x:c r="SEV2" s="18"/>
      <x:c r="SEW2" s="18"/>
      <x:c r="SEX2" s="18"/>
      <x:c r="SEY2" s="18"/>
      <x:c r="SEZ2" s="18"/>
      <x:c r="SFA2" s="18"/>
      <x:c r="SFB2" s="18"/>
      <x:c r="SFC2" s="18"/>
      <x:c r="SFD2" s="18"/>
      <x:c r="SFE2" s="18"/>
      <x:c r="SFF2" s="18"/>
      <x:c r="SFG2" s="18"/>
      <x:c r="SFH2" s="18"/>
      <x:c r="SFI2" s="18"/>
      <x:c r="SFJ2" s="18"/>
      <x:c r="SFK2" s="18"/>
      <x:c r="SFL2" s="18"/>
      <x:c r="SFM2" s="18"/>
      <x:c r="SFN2" s="18"/>
      <x:c r="SFO2" s="18"/>
      <x:c r="SFP2" s="18"/>
      <x:c r="SFQ2" s="18"/>
      <x:c r="SFR2" s="18"/>
      <x:c r="SFS2" s="18"/>
      <x:c r="SFT2" s="18"/>
      <x:c r="SFU2" s="18"/>
      <x:c r="SFV2" s="18"/>
      <x:c r="SFW2" s="18"/>
      <x:c r="SFX2" s="18"/>
      <x:c r="SFY2" s="18"/>
      <x:c r="SFZ2" s="18"/>
      <x:c r="SGA2" s="18"/>
      <x:c r="SGB2" s="18"/>
      <x:c r="SGC2" s="18"/>
      <x:c r="SGD2" s="18"/>
      <x:c r="SGE2" s="18"/>
      <x:c r="SGF2" s="18"/>
      <x:c r="SGG2" s="18"/>
      <x:c r="SGH2" s="18"/>
      <x:c r="SGI2" s="18"/>
      <x:c r="SGJ2" s="18"/>
      <x:c r="SGK2" s="18"/>
      <x:c r="SGL2" s="18"/>
      <x:c r="SGM2" s="18"/>
      <x:c r="SGN2" s="18"/>
      <x:c r="SGO2" s="18"/>
      <x:c r="SGP2" s="18"/>
      <x:c r="SGQ2" s="18"/>
      <x:c r="SGR2" s="18"/>
      <x:c r="SGS2" s="18"/>
      <x:c r="SGT2" s="18"/>
      <x:c r="SGU2" s="18"/>
      <x:c r="SGV2" s="18"/>
      <x:c r="SGW2" s="18"/>
      <x:c r="SGX2" s="18"/>
      <x:c r="SGY2" s="18"/>
      <x:c r="SGZ2" s="18"/>
      <x:c r="SHA2" s="18"/>
      <x:c r="SHB2" s="18"/>
      <x:c r="SHC2" s="18"/>
      <x:c r="SHD2" s="18"/>
      <x:c r="SHE2" s="18"/>
      <x:c r="SHF2" s="18"/>
      <x:c r="SHG2" s="18"/>
      <x:c r="SHH2" s="18"/>
      <x:c r="SHI2" s="18"/>
      <x:c r="SHJ2" s="18"/>
      <x:c r="SHK2" s="18"/>
      <x:c r="SHL2" s="18"/>
      <x:c r="SHM2" s="18"/>
      <x:c r="SHN2" s="18"/>
      <x:c r="SHO2" s="18"/>
      <x:c r="SHP2" s="18"/>
      <x:c r="SHQ2" s="18"/>
      <x:c r="SHR2" s="18"/>
      <x:c r="SHS2" s="18"/>
      <x:c r="SHT2" s="18"/>
      <x:c r="SHU2" s="18"/>
      <x:c r="SHV2" s="18"/>
      <x:c r="SHW2" s="18"/>
      <x:c r="SHX2" s="18"/>
      <x:c r="SHY2" s="18"/>
      <x:c r="SHZ2" s="18"/>
      <x:c r="SIA2" s="18"/>
      <x:c r="SIB2" s="18"/>
      <x:c r="SIC2" s="18"/>
      <x:c r="SID2" s="18"/>
      <x:c r="SIE2" s="18"/>
      <x:c r="SIF2" s="18"/>
      <x:c r="SIG2" s="18"/>
      <x:c r="SIH2" s="18"/>
      <x:c r="SII2" s="18"/>
      <x:c r="SIJ2" s="18"/>
      <x:c r="SIK2" s="18"/>
      <x:c r="SIL2" s="18"/>
      <x:c r="SIM2" s="18"/>
      <x:c r="SIN2" s="18"/>
      <x:c r="SIO2" s="18"/>
      <x:c r="SIP2" s="18"/>
      <x:c r="SIQ2" s="18"/>
      <x:c r="SIR2" s="18"/>
      <x:c r="SIS2" s="18"/>
      <x:c r="SIT2" s="18"/>
      <x:c r="SIU2" s="18"/>
      <x:c r="SIV2" s="18"/>
      <x:c r="SIW2" s="18"/>
      <x:c r="SIX2" s="18"/>
      <x:c r="SIY2" s="18"/>
      <x:c r="SIZ2" s="18"/>
      <x:c r="SJA2" s="18"/>
      <x:c r="SJB2" s="18"/>
      <x:c r="SJC2" s="18"/>
      <x:c r="SJD2" s="18"/>
      <x:c r="SJE2" s="18"/>
      <x:c r="SJF2" s="18"/>
      <x:c r="SJG2" s="18"/>
      <x:c r="SJH2" s="18"/>
      <x:c r="SJI2" s="18"/>
      <x:c r="SJJ2" s="18"/>
      <x:c r="SJK2" s="18"/>
      <x:c r="SJL2" s="18"/>
      <x:c r="SJM2" s="18"/>
      <x:c r="SJN2" s="18"/>
      <x:c r="SJO2" s="18"/>
      <x:c r="SJP2" s="18"/>
      <x:c r="SJQ2" s="18"/>
      <x:c r="SJR2" s="18"/>
      <x:c r="SJS2" s="18"/>
      <x:c r="SJT2" s="18"/>
      <x:c r="SJU2" s="18"/>
      <x:c r="SJV2" s="18"/>
      <x:c r="SJW2" s="18"/>
      <x:c r="SJX2" s="18"/>
      <x:c r="SJY2" s="18"/>
      <x:c r="SJZ2" s="18"/>
      <x:c r="SKA2" s="18"/>
      <x:c r="SKB2" s="18"/>
      <x:c r="SKC2" s="18"/>
      <x:c r="SKD2" s="18"/>
      <x:c r="SKE2" s="18"/>
      <x:c r="SKF2" s="18"/>
      <x:c r="SKG2" s="18"/>
      <x:c r="SKH2" s="18"/>
      <x:c r="SKI2" s="18"/>
      <x:c r="SKJ2" s="18"/>
      <x:c r="SKK2" s="18"/>
      <x:c r="SKL2" s="18"/>
      <x:c r="SKM2" s="18"/>
      <x:c r="SKN2" s="18"/>
      <x:c r="SKO2" s="18"/>
      <x:c r="SKP2" s="18"/>
      <x:c r="SKQ2" s="18"/>
      <x:c r="SKR2" s="18"/>
      <x:c r="SKS2" s="18"/>
      <x:c r="SKT2" s="18"/>
      <x:c r="SKU2" s="18"/>
      <x:c r="SKV2" s="18"/>
      <x:c r="SKW2" s="18"/>
      <x:c r="SKX2" s="18"/>
      <x:c r="SKY2" s="18"/>
      <x:c r="SKZ2" s="18"/>
      <x:c r="SLA2" s="18"/>
      <x:c r="SLB2" s="18"/>
      <x:c r="SLC2" s="18"/>
      <x:c r="SLD2" s="18"/>
      <x:c r="SLE2" s="18"/>
      <x:c r="SLF2" s="18"/>
      <x:c r="SLG2" s="18"/>
      <x:c r="SLH2" s="18"/>
      <x:c r="SLI2" s="18"/>
      <x:c r="SLJ2" s="18"/>
      <x:c r="SLK2" s="18"/>
      <x:c r="SLL2" s="18"/>
      <x:c r="SLM2" s="18"/>
      <x:c r="SLN2" s="18"/>
      <x:c r="SLO2" s="18"/>
      <x:c r="SLP2" s="18"/>
      <x:c r="SLQ2" s="18"/>
      <x:c r="SLR2" s="18"/>
      <x:c r="SLS2" s="18"/>
      <x:c r="SLT2" s="18"/>
      <x:c r="SLU2" s="18"/>
      <x:c r="SLV2" s="18"/>
      <x:c r="SLW2" s="18"/>
      <x:c r="SLX2" s="18"/>
      <x:c r="SLY2" s="18"/>
      <x:c r="SLZ2" s="18"/>
      <x:c r="SMA2" s="18"/>
      <x:c r="SMB2" s="18"/>
      <x:c r="SMC2" s="18"/>
      <x:c r="SMD2" s="18"/>
      <x:c r="SME2" s="18"/>
      <x:c r="SMF2" s="18"/>
      <x:c r="SMG2" s="18"/>
      <x:c r="SMH2" s="18"/>
      <x:c r="SMI2" s="18"/>
      <x:c r="SMJ2" s="18"/>
      <x:c r="SMK2" s="18"/>
      <x:c r="SML2" s="18"/>
      <x:c r="SMM2" s="18"/>
      <x:c r="SMN2" s="18"/>
      <x:c r="SMO2" s="18"/>
      <x:c r="SMP2" s="18"/>
      <x:c r="SMQ2" s="18"/>
      <x:c r="SMR2" s="18"/>
      <x:c r="SMS2" s="18"/>
      <x:c r="SMT2" s="18"/>
      <x:c r="SMU2" s="18"/>
      <x:c r="SMV2" s="18"/>
      <x:c r="SMW2" s="18"/>
      <x:c r="SMX2" s="18"/>
      <x:c r="SMY2" s="18"/>
      <x:c r="SMZ2" s="18"/>
      <x:c r="SNA2" s="18"/>
      <x:c r="SNB2" s="18"/>
      <x:c r="SNC2" s="18"/>
      <x:c r="SND2" s="18"/>
      <x:c r="SNE2" s="18"/>
      <x:c r="SNF2" s="18"/>
      <x:c r="SNG2" s="18"/>
      <x:c r="SNH2" s="18"/>
      <x:c r="SNI2" s="18"/>
      <x:c r="SNJ2" s="18"/>
      <x:c r="SNK2" s="18"/>
      <x:c r="SNL2" s="18"/>
      <x:c r="SNM2" s="18"/>
      <x:c r="SNN2" s="18"/>
      <x:c r="SNO2" s="18"/>
      <x:c r="SNP2" s="18"/>
      <x:c r="SNQ2" s="18"/>
      <x:c r="SNR2" s="18"/>
      <x:c r="SNS2" s="18"/>
      <x:c r="SNT2" s="18"/>
      <x:c r="SNU2" s="18"/>
      <x:c r="SNV2" s="18"/>
      <x:c r="SNW2" s="18"/>
      <x:c r="SNX2" s="18"/>
      <x:c r="SNY2" s="18"/>
      <x:c r="SNZ2" s="18"/>
      <x:c r="SOA2" s="18"/>
      <x:c r="SOB2" s="18"/>
      <x:c r="SOC2" s="18"/>
      <x:c r="SOD2" s="18"/>
      <x:c r="SOE2" s="18"/>
      <x:c r="SOF2" s="18"/>
      <x:c r="SOG2" s="18"/>
      <x:c r="SOH2" s="18"/>
      <x:c r="SOI2" s="18"/>
      <x:c r="SOJ2" s="18"/>
      <x:c r="SOK2" s="18"/>
      <x:c r="SOL2" s="18"/>
      <x:c r="SOM2" s="18"/>
      <x:c r="SON2" s="18"/>
      <x:c r="SOO2" s="18"/>
      <x:c r="SOP2" s="18"/>
      <x:c r="SOQ2" s="18"/>
      <x:c r="SOR2" s="18"/>
      <x:c r="SOS2" s="18"/>
      <x:c r="SOT2" s="18"/>
      <x:c r="SOU2" s="18"/>
      <x:c r="SOV2" s="18"/>
      <x:c r="SOW2" s="18"/>
      <x:c r="SOX2" s="18"/>
      <x:c r="SOY2" s="18"/>
      <x:c r="SOZ2" s="18"/>
      <x:c r="SPA2" s="18"/>
      <x:c r="SPB2" s="18"/>
      <x:c r="SPC2" s="18"/>
      <x:c r="SPD2" s="18"/>
      <x:c r="SPE2" s="18"/>
      <x:c r="SPF2" s="18"/>
      <x:c r="SPG2" s="18"/>
      <x:c r="SPH2" s="18"/>
      <x:c r="SPI2" s="18"/>
      <x:c r="SPJ2" s="18"/>
      <x:c r="SPK2" s="18"/>
      <x:c r="SPL2" s="18"/>
      <x:c r="SPM2" s="18"/>
      <x:c r="SPN2" s="18"/>
      <x:c r="SPO2" s="18"/>
      <x:c r="SPP2" s="18"/>
      <x:c r="SPQ2" s="18"/>
      <x:c r="SPR2" s="18"/>
      <x:c r="SPS2" s="18"/>
      <x:c r="SPT2" s="18"/>
      <x:c r="SPU2" s="18"/>
      <x:c r="SPV2" s="18"/>
      <x:c r="SPW2" s="18"/>
      <x:c r="SPX2" s="18"/>
      <x:c r="SPY2" s="18"/>
      <x:c r="SPZ2" s="18"/>
      <x:c r="SQA2" s="18"/>
      <x:c r="SQB2" s="18"/>
      <x:c r="SQC2" s="18"/>
      <x:c r="SQD2" s="18"/>
      <x:c r="SQE2" s="18"/>
      <x:c r="SQF2" s="18"/>
      <x:c r="SQG2" s="18"/>
      <x:c r="SQH2" s="18"/>
      <x:c r="SQI2" s="18"/>
      <x:c r="SQJ2" s="18"/>
      <x:c r="SQK2" s="18"/>
      <x:c r="SQL2" s="18"/>
      <x:c r="SQM2" s="18"/>
      <x:c r="SQN2" s="18"/>
      <x:c r="SQO2" s="18"/>
      <x:c r="SQP2" s="18"/>
      <x:c r="SQQ2" s="18"/>
      <x:c r="SQR2" s="18"/>
      <x:c r="SQS2" s="18"/>
      <x:c r="SQT2" s="18"/>
      <x:c r="SQU2" s="18"/>
      <x:c r="SQV2" s="18"/>
      <x:c r="SQW2" s="18"/>
      <x:c r="SQX2" s="18"/>
      <x:c r="SQY2" s="18"/>
      <x:c r="SQZ2" s="18"/>
      <x:c r="SRA2" s="18"/>
      <x:c r="SRB2" s="18"/>
      <x:c r="SRC2" s="18"/>
      <x:c r="SRD2" s="18"/>
      <x:c r="SRE2" s="18"/>
      <x:c r="SRF2" s="18"/>
      <x:c r="SRG2" s="18"/>
      <x:c r="SRH2" s="18"/>
      <x:c r="SRI2" s="18"/>
      <x:c r="SRJ2" s="18"/>
      <x:c r="SRK2" s="18"/>
      <x:c r="SRL2" s="18"/>
      <x:c r="SRM2" s="18"/>
      <x:c r="SRN2" s="18"/>
      <x:c r="SRO2" s="18"/>
      <x:c r="SRP2" s="18"/>
      <x:c r="SRQ2" s="18"/>
      <x:c r="SRR2" s="18"/>
      <x:c r="SRS2" s="18"/>
      <x:c r="SRT2" s="18"/>
      <x:c r="SRU2" s="18"/>
      <x:c r="SRV2" s="18"/>
      <x:c r="SRW2" s="18"/>
      <x:c r="SRX2" s="18"/>
      <x:c r="SRY2" s="18"/>
      <x:c r="SRZ2" s="18"/>
      <x:c r="SSA2" s="18"/>
      <x:c r="SSB2" s="18"/>
      <x:c r="SSC2" s="18"/>
      <x:c r="SSD2" s="18"/>
      <x:c r="SSE2" s="18"/>
      <x:c r="SSF2" s="18"/>
      <x:c r="SSG2" s="18"/>
      <x:c r="SSH2" s="18"/>
      <x:c r="SSI2" s="18"/>
      <x:c r="SSJ2" s="18"/>
      <x:c r="SSK2" s="18"/>
      <x:c r="SSL2" s="18"/>
      <x:c r="SSM2" s="18"/>
      <x:c r="SSN2" s="18"/>
      <x:c r="SSO2" s="18"/>
      <x:c r="SSP2" s="18"/>
      <x:c r="SSQ2" s="18"/>
      <x:c r="SSR2" s="18"/>
      <x:c r="SSS2" s="18"/>
      <x:c r="SST2" s="18"/>
      <x:c r="SSU2" s="18"/>
      <x:c r="SSV2" s="18"/>
      <x:c r="SSW2" s="18"/>
      <x:c r="SSX2" s="18"/>
      <x:c r="SSY2" s="18"/>
      <x:c r="SSZ2" s="18"/>
      <x:c r="STA2" s="18"/>
      <x:c r="STB2" s="18"/>
      <x:c r="STC2" s="18"/>
      <x:c r="STD2" s="18"/>
      <x:c r="STE2" s="18"/>
      <x:c r="STF2" s="18"/>
      <x:c r="STG2" s="18"/>
      <x:c r="STH2" s="18"/>
      <x:c r="STI2" s="18"/>
      <x:c r="STJ2" s="18"/>
      <x:c r="STK2" s="18"/>
      <x:c r="STL2" s="18"/>
      <x:c r="STM2" s="18"/>
      <x:c r="STN2" s="18"/>
      <x:c r="STO2" s="18"/>
      <x:c r="STP2" s="18"/>
      <x:c r="STQ2" s="18"/>
      <x:c r="STR2" s="18"/>
      <x:c r="STS2" s="18"/>
      <x:c r="STT2" s="18"/>
      <x:c r="STU2" s="18"/>
      <x:c r="STV2" s="18"/>
      <x:c r="STW2" s="18"/>
      <x:c r="STX2" s="18"/>
      <x:c r="STY2" s="18"/>
      <x:c r="STZ2" s="18"/>
      <x:c r="SUA2" s="18"/>
      <x:c r="SUB2" s="18"/>
      <x:c r="SUC2" s="18"/>
      <x:c r="SUD2" s="18"/>
      <x:c r="SUE2" s="18"/>
      <x:c r="SUF2" s="18"/>
      <x:c r="SUG2" s="18"/>
      <x:c r="SUH2" s="18"/>
      <x:c r="SUI2" s="18"/>
      <x:c r="SUJ2" s="18"/>
      <x:c r="SUK2" s="18"/>
      <x:c r="SUL2" s="18"/>
      <x:c r="SUM2" s="18"/>
      <x:c r="SUN2" s="18"/>
      <x:c r="SUO2" s="18"/>
      <x:c r="SUP2" s="18"/>
      <x:c r="SUQ2" s="18"/>
      <x:c r="SUR2" s="18"/>
      <x:c r="SUS2" s="18"/>
      <x:c r="SUT2" s="18"/>
      <x:c r="SUU2" s="18"/>
      <x:c r="SUV2" s="18"/>
      <x:c r="SUW2" s="18"/>
      <x:c r="SUX2" s="18"/>
      <x:c r="SUY2" s="18"/>
      <x:c r="SUZ2" s="18"/>
      <x:c r="SVA2" s="18"/>
      <x:c r="SVB2" s="18"/>
      <x:c r="SVC2" s="18"/>
      <x:c r="SVD2" s="18"/>
      <x:c r="SVE2" s="18"/>
      <x:c r="SVF2" s="18"/>
      <x:c r="SVG2" s="18"/>
      <x:c r="SVH2" s="18"/>
      <x:c r="SVI2" s="18"/>
      <x:c r="SVJ2" s="18"/>
      <x:c r="SVK2" s="18"/>
      <x:c r="SVL2" s="18"/>
      <x:c r="SVM2" s="18"/>
      <x:c r="SVN2" s="18"/>
      <x:c r="SVO2" s="18"/>
      <x:c r="SVP2" s="18"/>
      <x:c r="SVQ2" s="18"/>
      <x:c r="SVR2" s="18"/>
      <x:c r="SVS2" s="18"/>
      <x:c r="SVT2" s="18"/>
      <x:c r="SVU2" s="18"/>
      <x:c r="SVV2" s="18"/>
      <x:c r="SVW2" s="18"/>
      <x:c r="SVX2" s="18"/>
      <x:c r="SVY2" s="18"/>
      <x:c r="SVZ2" s="18"/>
      <x:c r="SWA2" s="18"/>
      <x:c r="SWB2" s="18"/>
      <x:c r="SWC2" s="18"/>
      <x:c r="SWD2" s="18"/>
      <x:c r="SWE2" s="18"/>
      <x:c r="SWF2" s="18"/>
      <x:c r="SWG2" s="18"/>
      <x:c r="SWH2" s="18"/>
      <x:c r="SWI2" s="18"/>
      <x:c r="SWJ2" s="18"/>
      <x:c r="SWK2" s="18"/>
      <x:c r="SWL2" s="18"/>
      <x:c r="SWM2" s="18"/>
      <x:c r="SWN2" s="18"/>
      <x:c r="SWO2" s="18"/>
      <x:c r="SWP2" s="18"/>
      <x:c r="SWQ2" s="18"/>
      <x:c r="SWR2" s="18"/>
      <x:c r="SWS2" s="18"/>
      <x:c r="SWT2" s="18"/>
      <x:c r="SWU2" s="18"/>
      <x:c r="SWV2" s="18"/>
      <x:c r="SWW2" s="18"/>
      <x:c r="SWX2" s="18"/>
      <x:c r="SWY2" s="18"/>
      <x:c r="SWZ2" s="18"/>
      <x:c r="SXA2" s="18"/>
      <x:c r="SXB2" s="18"/>
      <x:c r="SXC2" s="18"/>
      <x:c r="SXD2" s="18"/>
      <x:c r="SXE2" s="18"/>
      <x:c r="SXF2" s="18"/>
      <x:c r="SXG2" s="18"/>
      <x:c r="SXH2" s="18"/>
      <x:c r="SXI2" s="18"/>
      <x:c r="SXJ2" s="18"/>
      <x:c r="SXK2" s="18"/>
      <x:c r="SXL2" s="18"/>
      <x:c r="SXM2" s="18"/>
      <x:c r="SXN2" s="18"/>
      <x:c r="SXO2" s="18"/>
      <x:c r="SXP2" s="18"/>
      <x:c r="SXQ2" s="18"/>
      <x:c r="SXR2" s="18"/>
      <x:c r="SXS2" s="18"/>
      <x:c r="SXT2" s="18"/>
      <x:c r="SXU2" s="18"/>
      <x:c r="SXV2" s="18"/>
      <x:c r="SXW2" s="18"/>
      <x:c r="SXX2" s="18"/>
      <x:c r="SXY2" s="18"/>
      <x:c r="SXZ2" s="18"/>
      <x:c r="SYA2" s="18"/>
      <x:c r="SYB2" s="18"/>
      <x:c r="SYC2" s="18"/>
      <x:c r="SYD2" s="18"/>
      <x:c r="SYE2" s="18"/>
      <x:c r="SYF2" s="18"/>
      <x:c r="SYG2" s="18"/>
      <x:c r="SYH2" s="18"/>
      <x:c r="SYI2" s="18"/>
      <x:c r="SYJ2" s="18"/>
      <x:c r="SYK2" s="18"/>
      <x:c r="SYL2" s="18"/>
      <x:c r="SYM2" s="18"/>
      <x:c r="SYN2" s="18"/>
      <x:c r="SYO2" s="18"/>
      <x:c r="SYP2" s="18"/>
      <x:c r="SYQ2" s="18"/>
      <x:c r="SYR2" s="18"/>
      <x:c r="SYS2" s="18"/>
      <x:c r="SYT2" s="18"/>
      <x:c r="SYU2" s="18"/>
      <x:c r="SYV2" s="18"/>
      <x:c r="SYW2" s="18"/>
      <x:c r="SYX2" s="18"/>
      <x:c r="SYY2" s="18"/>
      <x:c r="SYZ2" s="18"/>
      <x:c r="SZA2" s="18"/>
      <x:c r="SZB2" s="18"/>
      <x:c r="SZC2" s="18"/>
      <x:c r="SZD2" s="18"/>
      <x:c r="SZE2" s="18"/>
      <x:c r="SZF2" s="18"/>
      <x:c r="SZG2" s="18"/>
      <x:c r="SZH2" s="18"/>
      <x:c r="SZI2" s="18"/>
      <x:c r="SZJ2" s="18"/>
      <x:c r="SZK2" s="18"/>
      <x:c r="SZL2" s="18"/>
      <x:c r="SZM2" s="18"/>
      <x:c r="SZN2" s="18"/>
      <x:c r="SZO2" s="18"/>
      <x:c r="SZP2" s="18"/>
      <x:c r="SZQ2" s="18"/>
      <x:c r="SZR2" s="18"/>
      <x:c r="SZS2" s="18"/>
      <x:c r="SZT2" s="18"/>
      <x:c r="SZU2" s="18"/>
      <x:c r="SZV2" s="18"/>
      <x:c r="SZW2" s="18"/>
      <x:c r="SZX2" s="18"/>
      <x:c r="SZY2" s="18"/>
      <x:c r="SZZ2" s="18"/>
      <x:c r="TAA2" s="18"/>
      <x:c r="TAB2" s="18"/>
      <x:c r="TAC2" s="18"/>
      <x:c r="TAD2" s="18"/>
      <x:c r="TAE2" s="18"/>
      <x:c r="TAF2" s="18"/>
      <x:c r="TAG2" s="18"/>
      <x:c r="TAH2" s="18"/>
      <x:c r="TAI2" s="18"/>
      <x:c r="TAJ2" s="18"/>
      <x:c r="TAK2" s="18"/>
      <x:c r="TAL2" s="18"/>
      <x:c r="TAM2" s="18"/>
      <x:c r="TAN2" s="18"/>
      <x:c r="TAO2" s="18"/>
      <x:c r="TAP2" s="18"/>
      <x:c r="TAQ2" s="18"/>
      <x:c r="TAR2" s="18"/>
      <x:c r="TAS2" s="18"/>
      <x:c r="TAT2" s="18"/>
      <x:c r="TAU2" s="18"/>
      <x:c r="TAV2" s="18"/>
      <x:c r="TAW2" s="18"/>
      <x:c r="TAX2" s="18"/>
      <x:c r="TAY2" s="18"/>
      <x:c r="TAZ2" s="18"/>
      <x:c r="TBA2" s="18"/>
      <x:c r="TBB2" s="18"/>
      <x:c r="TBC2" s="18"/>
      <x:c r="TBD2" s="18"/>
      <x:c r="TBE2" s="18"/>
      <x:c r="TBF2" s="18"/>
      <x:c r="TBG2" s="18"/>
      <x:c r="TBH2" s="18"/>
      <x:c r="TBI2" s="18"/>
      <x:c r="TBJ2" s="18"/>
      <x:c r="TBK2" s="18"/>
      <x:c r="TBL2" s="18"/>
      <x:c r="TBM2" s="18"/>
      <x:c r="TBN2" s="18"/>
      <x:c r="TBO2" s="18"/>
      <x:c r="TBP2" s="18"/>
      <x:c r="TBQ2" s="18"/>
      <x:c r="TBR2" s="18"/>
      <x:c r="TBS2" s="18"/>
      <x:c r="TBT2" s="18"/>
      <x:c r="TBU2" s="18"/>
      <x:c r="TBV2" s="18"/>
      <x:c r="TBW2" s="18"/>
      <x:c r="TBX2" s="18"/>
      <x:c r="TBY2" s="18"/>
      <x:c r="TBZ2" s="18"/>
      <x:c r="TCA2" s="18"/>
      <x:c r="TCB2" s="18"/>
      <x:c r="TCC2" s="18"/>
      <x:c r="TCD2" s="18"/>
      <x:c r="TCE2" s="18"/>
      <x:c r="TCF2" s="18"/>
      <x:c r="TCG2" s="18"/>
      <x:c r="TCH2" s="18"/>
      <x:c r="TCI2" s="18"/>
      <x:c r="TCJ2" s="18"/>
      <x:c r="TCK2" s="18"/>
      <x:c r="TCL2" s="18"/>
      <x:c r="TCM2" s="18"/>
      <x:c r="TCN2" s="18"/>
      <x:c r="TCO2" s="18"/>
      <x:c r="TCP2" s="18"/>
      <x:c r="TCQ2" s="18"/>
      <x:c r="TCR2" s="18"/>
      <x:c r="TCS2" s="18"/>
      <x:c r="TCT2" s="18"/>
      <x:c r="TCU2" s="18"/>
      <x:c r="TCV2" s="18"/>
      <x:c r="TCW2" s="18"/>
      <x:c r="TCX2" s="18"/>
      <x:c r="TCY2" s="18"/>
      <x:c r="TCZ2" s="18"/>
      <x:c r="TDA2" s="18"/>
      <x:c r="TDB2" s="18"/>
      <x:c r="TDC2" s="18"/>
      <x:c r="TDD2" s="18"/>
      <x:c r="TDE2" s="18"/>
      <x:c r="TDF2" s="18"/>
      <x:c r="TDG2" s="18"/>
      <x:c r="TDH2" s="18"/>
      <x:c r="TDI2" s="18"/>
      <x:c r="TDJ2" s="18"/>
      <x:c r="TDK2" s="18"/>
      <x:c r="TDL2" s="18"/>
      <x:c r="TDM2" s="18"/>
      <x:c r="TDN2" s="18"/>
      <x:c r="TDO2" s="18"/>
      <x:c r="TDP2" s="18"/>
      <x:c r="TDQ2" s="18"/>
      <x:c r="TDR2" s="18"/>
      <x:c r="TDS2" s="18"/>
      <x:c r="TDT2" s="18"/>
      <x:c r="TDU2" s="18"/>
      <x:c r="TDV2" s="18"/>
      <x:c r="TDW2" s="18"/>
      <x:c r="TDX2" s="18"/>
      <x:c r="TDY2" s="18"/>
      <x:c r="TDZ2" s="18"/>
      <x:c r="TEA2" s="18"/>
      <x:c r="TEB2" s="18"/>
      <x:c r="TEC2" s="18"/>
      <x:c r="TED2" s="18"/>
      <x:c r="TEE2" s="18"/>
      <x:c r="TEF2" s="18"/>
      <x:c r="TEG2" s="18"/>
      <x:c r="TEH2" s="18"/>
      <x:c r="TEI2" s="18"/>
      <x:c r="TEJ2" s="18"/>
      <x:c r="TEK2" s="18"/>
      <x:c r="TEL2" s="18"/>
      <x:c r="TEM2" s="18"/>
      <x:c r="TEN2" s="18"/>
      <x:c r="TEO2" s="18"/>
      <x:c r="TEP2" s="18"/>
      <x:c r="TEQ2" s="18"/>
      <x:c r="TER2" s="18"/>
      <x:c r="TES2" s="18"/>
      <x:c r="TET2" s="18"/>
      <x:c r="TEU2" s="18"/>
      <x:c r="TEV2" s="18"/>
      <x:c r="TEW2" s="18"/>
      <x:c r="TEX2" s="18"/>
      <x:c r="TEY2" s="18"/>
      <x:c r="TEZ2" s="18"/>
      <x:c r="TFA2" s="18"/>
      <x:c r="TFB2" s="18"/>
      <x:c r="TFC2" s="18"/>
      <x:c r="TFD2" s="18"/>
      <x:c r="TFE2" s="18"/>
      <x:c r="TFF2" s="18"/>
      <x:c r="TFG2" s="18"/>
      <x:c r="TFH2" s="18"/>
      <x:c r="TFI2" s="18"/>
      <x:c r="TFJ2" s="18"/>
      <x:c r="TFK2" s="18"/>
      <x:c r="TFL2" s="18"/>
      <x:c r="TFM2" s="18"/>
      <x:c r="TFN2" s="18"/>
      <x:c r="TFO2" s="18"/>
      <x:c r="TFP2" s="18"/>
      <x:c r="TFQ2" s="18"/>
      <x:c r="TFR2" s="18"/>
      <x:c r="TFS2" s="18"/>
      <x:c r="TFT2" s="18"/>
      <x:c r="TFU2" s="18"/>
      <x:c r="TFV2" s="18"/>
      <x:c r="TFW2" s="18"/>
      <x:c r="TFX2" s="18"/>
      <x:c r="TFY2" s="18"/>
      <x:c r="TFZ2" s="18"/>
      <x:c r="TGA2" s="18"/>
      <x:c r="TGB2" s="18"/>
      <x:c r="TGC2" s="18"/>
      <x:c r="TGD2" s="18"/>
      <x:c r="TGE2" s="18"/>
      <x:c r="TGF2" s="18"/>
      <x:c r="TGG2" s="18"/>
      <x:c r="TGH2" s="18"/>
      <x:c r="TGI2" s="18"/>
      <x:c r="TGJ2" s="18"/>
      <x:c r="TGK2" s="18"/>
      <x:c r="TGL2" s="18"/>
      <x:c r="TGM2" s="18"/>
      <x:c r="TGN2" s="18"/>
      <x:c r="TGO2" s="18"/>
      <x:c r="TGP2" s="18"/>
      <x:c r="TGQ2" s="18"/>
      <x:c r="TGR2" s="18"/>
      <x:c r="TGS2" s="18"/>
      <x:c r="TGT2" s="18"/>
      <x:c r="TGU2" s="18"/>
      <x:c r="TGV2" s="18"/>
      <x:c r="TGW2" s="18"/>
      <x:c r="TGX2" s="18"/>
      <x:c r="TGY2" s="18"/>
      <x:c r="TGZ2" s="18"/>
      <x:c r="THA2" s="18"/>
      <x:c r="THB2" s="18"/>
      <x:c r="THC2" s="18"/>
      <x:c r="THD2" s="18"/>
      <x:c r="THE2" s="18"/>
      <x:c r="THF2" s="18"/>
      <x:c r="THG2" s="18"/>
      <x:c r="THH2" s="18"/>
      <x:c r="THI2" s="18"/>
      <x:c r="THJ2" s="18"/>
      <x:c r="THK2" s="18"/>
      <x:c r="THL2" s="18"/>
      <x:c r="THM2" s="18"/>
      <x:c r="THN2" s="18"/>
      <x:c r="THO2" s="18"/>
      <x:c r="THP2" s="18"/>
      <x:c r="THQ2" s="18"/>
      <x:c r="THR2" s="18"/>
      <x:c r="THS2" s="18"/>
      <x:c r="THT2" s="18"/>
      <x:c r="THU2" s="18"/>
      <x:c r="THV2" s="18"/>
      <x:c r="THW2" s="18"/>
      <x:c r="THX2" s="18"/>
      <x:c r="THY2" s="18"/>
      <x:c r="THZ2" s="18"/>
      <x:c r="TIA2" s="18"/>
      <x:c r="TIB2" s="18"/>
      <x:c r="TIC2" s="18"/>
      <x:c r="TID2" s="18"/>
      <x:c r="TIE2" s="18"/>
      <x:c r="TIF2" s="18"/>
      <x:c r="TIG2" s="18"/>
      <x:c r="TIH2" s="18"/>
      <x:c r="TII2" s="18"/>
      <x:c r="TIJ2" s="18"/>
      <x:c r="TIK2" s="18"/>
      <x:c r="TIL2" s="18"/>
      <x:c r="TIM2" s="18"/>
      <x:c r="TIN2" s="18"/>
      <x:c r="TIO2" s="18"/>
      <x:c r="TIP2" s="18"/>
      <x:c r="TIQ2" s="18"/>
      <x:c r="TIR2" s="18"/>
      <x:c r="TIS2" s="18"/>
      <x:c r="TIT2" s="18"/>
      <x:c r="TIU2" s="18"/>
      <x:c r="TIV2" s="18"/>
      <x:c r="TIW2" s="18"/>
      <x:c r="TIX2" s="18"/>
      <x:c r="TIY2" s="18"/>
      <x:c r="TIZ2" s="18"/>
      <x:c r="TJA2" s="18"/>
      <x:c r="TJB2" s="18"/>
      <x:c r="TJC2" s="18"/>
      <x:c r="TJD2" s="18"/>
      <x:c r="TJE2" s="18"/>
      <x:c r="TJF2" s="18"/>
      <x:c r="TJG2" s="18"/>
      <x:c r="TJH2" s="18"/>
      <x:c r="TJI2" s="18"/>
      <x:c r="TJJ2" s="18"/>
      <x:c r="TJK2" s="18"/>
      <x:c r="TJL2" s="18"/>
      <x:c r="TJM2" s="18"/>
      <x:c r="TJN2" s="18"/>
      <x:c r="TJO2" s="18"/>
      <x:c r="TJP2" s="18"/>
      <x:c r="TJQ2" s="18"/>
      <x:c r="TJR2" s="18"/>
      <x:c r="TJS2" s="18"/>
      <x:c r="TJT2" s="18"/>
      <x:c r="TJU2" s="18"/>
      <x:c r="TJV2" s="18"/>
      <x:c r="TJW2" s="18"/>
      <x:c r="TJX2" s="18"/>
      <x:c r="TJY2" s="18"/>
      <x:c r="TJZ2" s="18"/>
      <x:c r="TKA2" s="18"/>
      <x:c r="TKB2" s="18"/>
      <x:c r="TKC2" s="18"/>
      <x:c r="TKD2" s="18"/>
      <x:c r="TKE2" s="18"/>
      <x:c r="TKF2" s="18"/>
      <x:c r="TKG2" s="18"/>
      <x:c r="TKH2" s="18"/>
      <x:c r="TKI2" s="18"/>
      <x:c r="TKJ2" s="18"/>
      <x:c r="TKK2" s="18"/>
      <x:c r="TKL2" s="18"/>
      <x:c r="TKM2" s="18"/>
      <x:c r="TKN2" s="18"/>
      <x:c r="TKO2" s="18"/>
      <x:c r="TKP2" s="18"/>
      <x:c r="TKQ2" s="18"/>
      <x:c r="TKR2" s="18"/>
      <x:c r="TKS2" s="18"/>
      <x:c r="TKT2" s="18"/>
      <x:c r="TKU2" s="18"/>
      <x:c r="TKV2" s="18"/>
      <x:c r="TKW2" s="18"/>
      <x:c r="TKX2" s="18"/>
      <x:c r="TKY2" s="18"/>
      <x:c r="TKZ2" s="18"/>
      <x:c r="TLA2" s="18"/>
      <x:c r="TLB2" s="18"/>
      <x:c r="TLC2" s="18"/>
      <x:c r="TLD2" s="18"/>
      <x:c r="TLE2" s="18"/>
      <x:c r="TLF2" s="18"/>
      <x:c r="TLG2" s="18"/>
      <x:c r="TLH2" s="18"/>
      <x:c r="TLI2" s="18"/>
      <x:c r="TLJ2" s="18"/>
      <x:c r="TLK2" s="18"/>
      <x:c r="TLL2" s="18"/>
      <x:c r="TLM2" s="18"/>
      <x:c r="TLN2" s="18"/>
      <x:c r="TLO2" s="18"/>
      <x:c r="TLP2" s="18"/>
      <x:c r="TLQ2" s="18"/>
      <x:c r="TLR2" s="18"/>
      <x:c r="TLS2" s="18"/>
      <x:c r="TLT2" s="18"/>
      <x:c r="TLU2" s="18"/>
      <x:c r="TLV2" s="18"/>
      <x:c r="TLW2" s="18"/>
      <x:c r="TLX2" s="18"/>
      <x:c r="TLY2" s="18"/>
      <x:c r="TLZ2" s="18"/>
      <x:c r="TMA2" s="18"/>
      <x:c r="TMB2" s="18"/>
      <x:c r="TMC2" s="18"/>
      <x:c r="TMD2" s="18"/>
      <x:c r="TME2" s="18"/>
      <x:c r="TMF2" s="18"/>
      <x:c r="TMG2" s="18"/>
      <x:c r="TMH2" s="18"/>
      <x:c r="TMI2" s="18"/>
      <x:c r="TMJ2" s="18"/>
      <x:c r="TMK2" s="18"/>
      <x:c r="TML2" s="18"/>
      <x:c r="TMM2" s="18"/>
      <x:c r="TMN2" s="18"/>
      <x:c r="TMO2" s="18"/>
      <x:c r="TMP2" s="18"/>
      <x:c r="TMQ2" s="18"/>
      <x:c r="TMR2" s="18"/>
      <x:c r="TMS2" s="18"/>
      <x:c r="TMT2" s="18"/>
      <x:c r="TMU2" s="18"/>
      <x:c r="TMV2" s="18"/>
      <x:c r="TMW2" s="18"/>
      <x:c r="TMX2" s="18"/>
      <x:c r="TMY2" s="18"/>
      <x:c r="TMZ2" s="18"/>
      <x:c r="TNA2" s="18"/>
      <x:c r="TNB2" s="18"/>
      <x:c r="TNC2" s="18"/>
      <x:c r="TND2" s="18"/>
      <x:c r="TNE2" s="18"/>
      <x:c r="TNF2" s="18"/>
      <x:c r="TNG2" s="18"/>
      <x:c r="TNH2" s="18"/>
      <x:c r="TNI2" s="18"/>
      <x:c r="TNJ2" s="18"/>
      <x:c r="TNK2" s="18"/>
      <x:c r="TNL2" s="18"/>
      <x:c r="TNM2" s="18"/>
      <x:c r="TNN2" s="18"/>
      <x:c r="TNO2" s="18"/>
      <x:c r="TNP2" s="18"/>
      <x:c r="TNQ2" s="18"/>
      <x:c r="TNR2" s="18"/>
      <x:c r="TNS2" s="18"/>
      <x:c r="TNT2" s="18"/>
      <x:c r="TNU2" s="18"/>
      <x:c r="TNV2" s="18"/>
      <x:c r="TNW2" s="18"/>
      <x:c r="TNX2" s="18"/>
      <x:c r="TNY2" s="18"/>
      <x:c r="TNZ2" s="18"/>
      <x:c r="TOA2" s="18"/>
      <x:c r="TOB2" s="18"/>
      <x:c r="TOC2" s="18"/>
      <x:c r="TOD2" s="18"/>
      <x:c r="TOE2" s="18"/>
      <x:c r="TOF2" s="18"/>
      <x:c r="TOG2" s="18"/>
      <x:c r="TOH2" s="18"/>
      <x:c r="TOI2" s="18"/>
      <x:c r="TOJ2" s="18"/>
      <x:c r="TOK2" s="18"/>
      <x:c r="TOL2" s="18"/>
      <x:c r="TOM2" s="18"/>
      <x:c r="TON2" s="18"/>
      <x:c r="TOO2" s="18"/>
      <x:c r="TOP2" s="18"/>
      <x:c r="TOQ2" s="18"/>
      <x:c r="TOR2" s="18"/>
      <x:c r="TOS2" s="18"/>
      <x:c r="TOT2" s="18"/>
      <x:c r="TOU2" s="18"/>
      <x:c r="TOV2" s="18"/>
      <x:c r="TOW2" s="18"/>
      <x:c r="TOX2" s="18"/>
      <x:c r="TOY2" s="18"/>
      <x:c r="TOZ2" s="18"/>
      <x:c r="TPA2" s="18"/>
      <x:c r="TPB2" s="18"/>
      <x:c r="TPC2" s="18"/>
      <x:c r="TPD2" s="18"/>
      <x:c r="TPE2" s="18"/>
      <x:c r="TPF2" s="18"/>
      <x:c r="TPG2" s="18"/>
      <x:c r="TPH2" s="18"/>
      <x:c r="TPI2" s="18"/>
      <x:c r="TPJ2" s="18"/>
      <x:c r="TPK2" s="18"/>
      <x:c r="TPL2" s="18"/>
      <x:c r="TPM2" s="18"/>
      <x:c r="TPN2" s="18"/>
      <x:c r="TPO2" s="18"/>
      <x:c r="TPP2" s="18"/>
      <x:c r="TPQ2" s="18"/>
      <x:c r="TPR2" s="18"/>
      <x:c r="TPS2" s="18"/>
      <x:c r="TPT2" s="18"/>
      <x:c r="TPU2" s="18"/>
      <x:c r="TPV2" s="18"/>
      <x:c r="TPW2" s="18"/>
      <x:c r="TPX2" s="18"/>
      <x:c r="TPY2" s="18"/>
      <x:c r="TPZ2" s="18"/>
      <x:c r="TQA2" s="18"/>
      <x:c r="TQB2" s="18"/>
      <x:c r="TQC2" s="18"/>
      <x:c r="TQD2" s="18"/>
      <x:c r="TQE2" s="18"/>
      <x:c r="TQF2" s="18"/>
      <x:c r="TQG2" s="18"/>
      <x:c r="TQH2" s="18"/>
      <x:c r="TQI2" s="18"/>
      <x:c r="TQJ2" s="18"/>
      <x:c r="TQK2" s="18"/>
      <x:c r="TQL2" s="18"/>
      <x:c r="TQM2" s="18"/>
      <x:c r="TQN2" s="18"/>
      <x:c r="TQO2" s="18"/>
      <x:c r="TQP2" s="18"/>
      <x:c r="TQQ2" s="18"/>
      <x:c r="TQR2" s="18"/>
      <x:c r="TQS2" s="18"/>
      <x:c r="TQT2" s="18"/>
      <x:c r="TQU2" s="18"/>
      <x:c r="TQV2" s="18"/>
      <x:c r="TQW2" s="18"/>
      <x:c r="TQX2" s="18"/>
      <x:c r="TQY2" s="18"/>
      <x:c r="TQZ2" s="18"/>
      <x:c r="TRA2" s="18"/>
      <x:c r="TRB2" s="18"/>
      <x:c r="TRC2" s="18"/>
      <x:c r="TRD2" s="18"/>
      <x:c r="TRE2" s="18"/>
      <x:c r="TRF2" s="18"/>
      <x:c r="TRG2" s="18"/>
      <x:c r="TRH2" s="18"/>
      <x:c r="TRI2" s="18"/>
      <x:c r="TRJ2" s="18"/>
      <x:c r="TRK2" s="18"/>
      <x:c r="TRL2" s="18"/>
      <x:c r="TRM2" s="18"/>
      <x:c r="TRN2" s="18"/>
      <x:c r="TRO2" s="18"/>
      <x:c r="TRP2" s="18"/>
      <x:c r="TRQ2" s="18"/>
      <x:c r="TRR2" s="18"/>
      <x:c r="TRS2" s="18"/>
      <x:c r="TRT2" s="18"/>
      <x:c r="TRU2" s="18"/>
      <x:c r="TRV2" s="18"/>
      <x:c r="TRW2" s="18"/>
      <x:c r="TRX2" s="18"/>
      <x:c r="TRY2" s="18"/>
      <x:c r="TRZ2" s="18"/>
      <x:c r="TSA2" s="18"/>
      <x:c r="TSB2" s="18"/>
      <x:c r="TSC2" s="18"/>
      <x:c r="TSD2" s="18"/>
      <x:c r="TSE2" s="18"/>
      <x:c r="TSF2" s="18"/>
      <x:c r="TSG2" s="18"/>
      <x:c r="TSH2" s="18"/>
      <x:c r="TSI2" s="18"/>
      <x:c r="TSJ2" s="18"/>
      <x:c r="TSK2" s="18"/>
      <x:c r="TSL2" s="18"/>
      <x:c r="TSM2" s="18"/>
      <x:c r="TSN2" s="18"/>
      <x:c r="TSO2" s="18"/>
      <x:c r="TSP2" s="18"/>
      <x:c r="TSQ2" s="18"/>
      <x:c r="TSR2" s="18"/>
      <x:c r="TSS2" s="18"/>
      <x:c r="TST2" s="18"/>
      <x:c r="TSU2" s="18"/>
      <x:c r="TSV2" s="18"/>
      <x:c r="TSW2" s="18"/>
      <x:c r="TSX2" s="18"/>
      <x:c r="TSY2" s="18"/>
      <x:c r="TSZ2" s="18"/>
      <x:c r="TTA2" s="18"/>
      <x:c r="TTB2" s="18"/>
      <x:c r="TTC2" s="18"/>
      <x:c r="TTD2" s="18"/>
      <x:c r="TTE2" s="18"/>
      <x:c r="TTF2" s="18"/>
      <x:c r="TTG2" s="18"/>
      <x:c r="TTH2" s="18"/>
      <x:c r="TTI2" s="18"/>
      <x:c r="TTJ2" s="18"/>
      <x:c r="TTK2" s="18"/>
      <x:c r="TTL2" s="18"/>
      <x:c r="TTM2" s="18"/>
      <x:c r="TTN2" s="18"/>
      <x:c r="TTO2" s="18"/>
      <x:c r="TTP2" s="18"/>
      <x:c r="TTQ2" s="18"/>
      <x:c r="TTR2" s="18"/>
      <x:c r="TTS2" s="18"/>
      <x:c r="TTT2" s="18"/>
      <x:c r="TTU2" s="18"/>
      <x:c r="TTV2" s="18"/>
      <x:c r="TTW2" s="18"/>
      <x:c r="TTX2" s="18"/>
      <x:c r="TTY2" s="18"/>
      <x:c r="TTZ2" s="18"/>
      <x:c r="TUA2" s="18"/>
      <x:c r="TUB2" s="18"/>
      <x:c r="TUC2" s="18"/>
      <x:c r="TUD2" s="18"/>
      <x:c r="TUE2" s="18"/>
      <x:c r="TUF2" s="18"/>
      <x:c r="TUG2" s="18"/>
      <x:c r="TUH2" s="18"/>
      <x:c r="TUI2" s="18"/>
      <x:c r="TUJ2" s="18"/>
      <x:c r="TUK2" s="18"/>
      <x:c r="TUL2" s="18"/>
      <x:c r="TUM2" s="18"/>
      <x:c r="TUN2" s="18"/>
      <x:c r="TUO2" s="18"/>
      <x:c r="TUP2" s="18"/>
      <x:c r="TUQ2" s="18"/>
      <x:c r="TUR2" s="18"/>
      <x:c r="TUS2" s="18"/>
      <x:c r="TUT2" s="18"/>
      <x:c r="TUU2" s="18"/>
      <x:c r="TUV2" s="18"/>
      <x:c r="TUW2" s="18"/>
      <x:c r="TUX2" s="18"/>
      <x:c r="TUY2" s="18"/>
      <x:c r="TUZ2" s="18"/>
      <x:c r="TVA2" s="18"/>
      <x:c r="TVB2" s="18"/>
      <x:c r="TVC2" s="18"/>
      <x:c r="TVD2" s="18"/>
      <x:c r="TVE2" s="18"/>
      <x:c r="TVF2" s="18"/>
      <x:c r="TVG2" s="18"/>
      <x:c r="TVH2" s="18"/>
      <x:c r="TVI2" s="18"/>
      <x:c r="TVJ2" s="18"/>
      <x:c r="TVK2" s="18"/>
      <x:c r="TVL2" s="18"/>
      <x:c r="TVM2" s="18"/>
      <x:c r="TVN2" s="18"/>
      <x:c r="TVO2" s="18"/>
      <x:c r="TVP2" s="18"/>
      <x:c r="TVQ2" s="18"/>
      <x:c r="TVR2" s="18"/>
      <x:c r="TVS2" s="18"/>
      <x:c r="TVT2" s="18"/>
      <x:c r="TVU2" s="18"/>
      <x:c r="TVV2" s="18"/>
      <x:c r="TVW2" s="18"/>
      <x:c r="TVX2" s="18"/>
      <x:c r="TVY2" s="18"/>
      <x:c r="TVZ2" s="18"/>
      <x:c r="TWA2" s="18"/>
      <x:c r="TWB2" s="18"/>
      <x:c r="TWC2" s="18"/>
      <x:c r="TWD2" s="18"/>
      <x:c r="TWE2" s="18"/>
      <x:c r="TWF2" s="18"/>
      <x:c r="TWG2" s="18"/>
      <x:c r="TWH2" s="18"/>
      <x:c r="TWI2" s="18"/>
      <x:c r="TWJ2" s="18"/>
      <x:c r="TWK2" s="18"/>
      <x:c r="TWL2" s="18"/>
      <x:c r="TWM2" s="18"/>
      <x:c r="TWN2" s="18"/>
      <x:c r="TWO2" s="18"/>
      <x:c r="TWP2" s="18"/>
      <x:c r="TWQ2" s="18"/>
      <x:c r="TWR2" s="18"/>
      <x:c r="TWS2" s="18"/>
      <x:c r="TWT2" s="18"/>
      <x:c r="TWU2" s="18"/>
      <x:c r="TWV2" s="18"/>
      <x:c r="TWW2" s="18"/>
      <x:c r="TWX2" s="18"/>
      <x:c r="TWY2" s="18"/>
      <x:c r="TWZ2" s="18"/>
      <x:c r="TXA2" s="18"/>
      <x:c r="TXB2" s="18"/>
      <x:c r="TXC2" s="18"/>
      <x:c r="TXD2" s="18"/>
      <x:c r="TXE2" s="18"/>
      <x:c r="TXF2" s="18"/>
      <x:c r="TXG2" s="18"/>
      <x:c r="TXH2" s="18"/>
      <x:c r="TXI2" s="18"/>
      <x:c r="TXJ2" s="18"/>
      <x:c r="TXK2" s="18"/>
      <x:c r="TXL2" s="18"/>
      <x:c r="TXM2" s="18"/>
      <x:c r="TXN2" s="18"/>
      <x:c r="TXO2" s="18"/>
      <x:c r="TXP2" s="18"/>
      <x:c r="TXQ2" s="18"/>
      <x:c r="TXR2" s="18"/>
      <x:c r="TXS2" s="18"/>
      <x:c r="TXT2" s="18"/>
      <x:c r="TXU2" s="18"/>
      <x:c r="TXV2" s="18"/>
      <x:c r="TXW2" s="18"/>
      <x:c r="TXX2" s="18"/>
      <x:c r="TXY2" s="18"/>
      <x:c r="TXZ2" s="18"/>
      <x:c r="TYA2" s="18"/>
      <x:c r="TYB2" s="18"/>
      <x:c r="TYC2" s="18"/>
      <x:c r="TYD2" s="18"/>
      <x:c r="TYE2" s="18"/>
      <x:c r="TYF2" s="18"/>
      <x:c r="TYG2" s="18"/>
      <x:c r="TYH2" s="18"/>
      <x:c r="TYI2" s="18"/>
      <x:c r="TYJ2" s="18"/>
      <x:c r="TYK2" s="18"/>
      <x:c r="TYL2" s="18"/>
      <x:c r="TYM2" s="18"/>
      <x:c r="TYN2" s="18"/>
      <x:c r="TYO2" s="18"/>
      <x:c r="TYP2" s="18"/>
      <x:c r="TYQ2" s="18"/>
      <x:c r="TYR2" s="18"/>
      <x:c r="TYS2" s="18"/>
      <x:c r="TYT2" s="18"/>
      <x:c r="TYU2" s="18"/>
      <x:c r="TYV2" s="18"/>
      <x:c r="TYW2" s="18"/>
      <x:c r="TYX2" s="18"/>
      <x:c r="TYY2" s="18"/>
      <x:c r="TYZ2" s="18"/>
      <x:c r="TZA2" s="18"/>
      <x:c r="TZB2" s="18"/>
      <x:c r="TZC2" s="18"/>
      <x:c r="TZD2" s="18"/>
      <x:c r="TZE2" s="18"/>
      <x:c r="TZF2" s="18"/>
      <x:c r="TZG2" s="18"/>
      <x:c r="TZH2" s="18"/>
      <x:c r="TZI2" s="18"/>
      <x:c r="TZJ2" s="18"/>
      <x:c r="TZK2" s="18"/>
      <x:c r="TZL2" s="18"/>
      <x:c r="TZM2" s="18"/>
      <x:c r="TZN2" s="18"/>
      <x:c r="TZO2" s="18"/>
      <x:c r="TZP2" s="18"/>
      <x:c r="TZQ2" s="18"/>
      <x:c r="TZR2" s="18"/>
      <x:c r="TZS2" s="18"/>
      <x:c r="TZT2" s="18"/>
      <x:c r="TZU2" s="18"/>
      <x:c r="TZV2" s="18"/>
      <x:c r="TZW2" s="18"/>
      <x:c r="TZX2" s="18"/>
      <x:c r="TZY2" s="18"/>
      <x:c r="TZZ2" s="18"/>
      <x:c r="UAA2" s="18"/>
      <x:c r="UAB2" s="18"/>
      <x:c r="UAC2" s="18"/>
      <x:c r="UAD2" s="18"/>
      <x:c r="UAE2" s="18"/>
      <x:c r="UAF2" s="18"/>
      <x:c r="UAG2" s="18"/>
      <x:c r="UAH2" s="18"/>
      <x:c r="UAI2" s="18"/>
      <x:c r="UAJ2" s="18"/>
      <x:c r="UAK2" s="18"/>
      <x:c r="UAL2" s="18"/>
      <x:c r="UAM2" s="18"/>
      <x:c r="UAN2" s="18"/>
      <x:c r="UAO2" s="18"/>
      <x:c r="UAP2" s="18"/>
      <x:c r="UAQ2" s="18"/>
      <x:c r="UAR2" s="18"/>
      <x:c r="UAS2" s="18"/>
      <x:c r="UAT2" s="18"/>
      <x:c r="UAU2" s="18"/>
      <x:c r="UAV2" s="18"/>
      <x:c r="UAW2" s="18"/>
      <x:c r="UAX2" s="18"/>
      <x:c r="UAY2" s="18"/>
      <x:c r="UAZ2" s="18"/>
      <x:c r="UBA2" s="18"/>
      <x:c r="UBB2" s="18"/>
      <x:c r="UBC2" s="18"/>
      <x:c r="UBD2" s="18"/>
      <x:c r="UBE2" s="18"/>
      <x:c r="UBF2" s="18"/>
      <x:c r="UBG2" s="18"/>
      <x:c r="UBH2" s="18"/>
      <x:c r="UBI2" s="18"/>
      <x:c r="UBJ2" s="18"/>
      <x:c r="UBK2" s="18"/>
      <x:c r="UBL2" s="18"/>
      <x:c r="UBM2" s="18"/>
      <x:c r="UBN2" s="18"/>
      <x:c r="UBO2" s="18"/>
      <x:c r="UBP2" s="18"/>
      <x:c r="UBQ2" s="18"/>
      <x:c r="UBR2" s="18"/>
      <x:c r="UBS2" s="18"/>
      <x:c r="UBT2" s="18"/>
      <x:c r="UBU2" s="18"/>
      <x:c r="UBV2" s="18"/>
      <x:c r="UBW2" s="18"/>
      <x:c r="UBX2" s="18"/>
      <x:c r="UBY2" s="18"/>
      <x:c r="UBZ2" s="18"/>
      <x:c r="UCA2" s="18"/>
      <x:c r="UCB2" s="18"/>
      <x:c r="UCC2" s="18"/>
      <x:c r="UCD2" s="18"/>
      <x:c r="UCE2" s="18"/>
      <x:c r="UCF2" s="18"/>
      <x:c r="UCG2" s="18"/>
      <x:c r="UCH2" s="18"/>
      <x:c r="UCI2" s="18"/>
      <x:c r="UCJ2" s="18"/>
      <x:c r="UCK2" s="18"/>
      <x:c r="UCL2" s="18"/>
      <x:c r="UCM2" s="18"/>
      <x:c r="UCN2" s="18"/>
      <x:c r="UCO2" s="18"/>
      <x:c r="UCP2" s="18"/>
      <x:c r="UCQ2" s="18"/>
      <x:c r="UCR2" s="18"/>
      <x:c r="UCS2" s="18"/>
      <x:c r="UCT2" s="18"/>
      <x:c r="UCU2" s="18"/>
      <x:c r="UCV2" s="18"/>
      <x:c r="UCW2" s="18"/>
      <x:c r="UCX2" s="18"/>
      <x:c r="UCY2" s="18"/>
      <x:c r="UCZ2" s="18"/>
      <x:c r="UDA2" s="18"/>
      <x:c r="UDB2" s="18"/>
      <x:c r="UDC2" s="18"/>
      <x:c r="UDD2" s="18"/>
      <x:c r="UDE2" s="18"/>
      <x:c r="UDF2" s="18"/>
      <x:c r="UDG2" s="18"/>
      <x:c r="UDH2" s="18"/>
      <x:c r="UDI2" s="18"/>
      <x:c r="UDJ2" s="18"/>
      <x:c r="UDK2" s="18"/>
      <x:c r="UDL2" s="18"/>
      <x:c r="UDM2" s="18"/>
      <x:c r="UDN2" s="18"/>
      <x:c r="UDO2" s="18"/>
      <x:c r="UDP2" s="18"/>
      <x:c r="UDQ2" s="18"/>
      <x:c r="UDR2" s="18"/>
      <x:c r="UDS2" s="18"/>
      <x:c r="UDT2" s="18"/>
      <x:c r="UDU2" s="18"/>
      <x:c r="UDV2" s="18"/>
      <x:c r="UDW2" s="18"/>
      <x:c r="UDX2" s="18"/>
      <x:c r="UDY2" s="18"/>
      <x:c r="UDZ2" s="18"/>
      <x:c r="UEA2" s="18"/>
      <x:c r="UEB2" s="18"/>
      <x:c r="UEC2" s="18"/>
      <x:c r="UED2" s="18"/>
      <x:c r="UEE2" s="18"/>
      <x:c r="UEF2" s="18"/>
      <x:c r="UEG2" s="18"/>
      <x:c r="UEH2" s="18"/>
      <x:c r="UEI2" s="18"/>
      <x:c r="UEJ2" s="18"/>
      <x:c r="UEK2" s="18"/>
      <x:c r="UEL2" s="18"/>
      <x:c r="UEM2" s="18"/>
      <x:c r="UEN2" s="18"/>
      <x:c r="UEO2" s="18"/>
      <x:c r="UEP2" s="18"/>
      <x:c r="UEQ2" s="18"/>
      <x:c r="UER2" s="18"/>
      <x:c r="UES2" s="18"/>
      <x:c r="UET2" s="18"/>
      <x:c r="UEU2" s="18"/>
      <x:c r="UEV2" s="18"/>
      <x:c r="UEW2" s="18"/>
      <x:c r="UEX2" s="18"/>
      <x:c r="UEY2" s="18"/>
      <x:c r="UEZ2" s="18"/>
      <x:c r="UFA2" s="18"/>
      <x:c r="UFB2" s="18"/>
      <x:c r="UFC2" s="18"/>
      <x:c r="UFD2" s="18"/>
      <x:c r="UFE2" s="18"/>
      <x:c r="UFF2" s="18"/>
      <x:c r="UFG2" s="18"/>
      <x:c r="UFH2" s="18"/>
      <x:c r="UFI2" s="18"/>
      <x:c r="UFJ2" s="18"/>
      <x:c r="UFK2" s="18"/>
      <x:c r="UFL2" s="18"/>
      <x:c r="UFM2" s="18"/>
      <x:c r="UFN2" s="18"/>
      <x:c r="UFO2" s="18"/>
      <x:c r="UFP2" s="18"/>
      <x:c r="UFQ2" s="18"/>
      <x:c r="UFR2" s="18"/>
      <x:c r="UFS2" s="18"/>
      <x:c r="UFT2" s="18"/>
      <x:c r="UFU2" s="18"/>
      <x:c r="UFV2" s="18"/>
      <x:c r="UFW2" s="18"/>
      <x:c r="UFX2" s="18"/>
      <x:c r="UFY2" s="18"/>
      <x:c r="UFZ2" s="18"/>
      <x:c r="UGA2" s="18"/>
      <x:c r="UGB2" s="18"/>
      <x:c r="UGC2" s="18"/>
      <x:c r="UGD2" s="18"/>
      <x:c r="UGE2" s="18"/>
      <x:c r="UGF2" s="18"/>
      <x:c r="UGG2" s="18"/>
      <x:c r="UGH2" s="18"/>
      <x:c r="UGI2" s="18"/>
      <x:c r="UGJ2" s="18"/>
      <x:c r="UGK2" s="18"/>
      <x:c r="UGL2" s="18"/>
      <x:c r="UGM2" s="18"/>
      <x:c r="UGN2" s="18"/>
      <x:c r="UGO2" s="18"/>
      <x:c r="UGP2" s="18"/>
      <x:c r="UGQ2" s="18"/>
      <x:c r="UGR2" s="18"/>
      <x:c r="UGS2" s="18"/>
      <x:c r="UGT2" s="18"/>
      <x:c r="UGU2" s="18"/>
      <x:c r="UGV2" s="18"/>
      <x:c r="UGW2" s="18"/>
      <x:c r="UGX2" s="18"/>
      <x:c r="UGY2" s="18"/>
      <x:c r="UGZ2" s="18"/>
      <x:c r="UHA2" s="18"/>
      <x:c r="UHB2" s="18"/>
      <x:c r="UHC2" s="18"/>
      <x:c r="UHD2" s="18"/>
      <x:c r="UHE2" s="18"/>
      <x:c r="UHF2" s="18"/>
      <x:c r="UHG2" s="18"/>
      <x:c r="UHH2" s="18"/>
      <x:c r="UHI2" s="18"/>
      <x:c r="UHJ2" s="18"/>
      <x:c r="UHK2" s="18"/>
      <x:c r="UHL2" s="18"/>
      <x:c r="UHM2" s="18"/>
      <x:c r="UHN2" s="18"/>
      <x:c r="UHO2" s="18"/>
      <x:c r="UHP2" s="18"/>
      <x:c r="UHQ2" s="18"/>
      <x:c r="UHR2" s="18"/>
      <x:c r="UHS2" s="18"/>
      <x:c r="UHT2" s="18"/>
      <x:c r="UHU2" s="18"/>
      <x:c r="UHV2" s="18"/>
      <x:c r="UHW2" s="18"/>
      <x:c r="UHX2" s="18"/>
      <x:c r="UHY2" s="18"/>
      <x:c r="UHZ2" s="18"/>
      <x:c r="UIA2" s="18"/>
      <x:c r="UIB2" s="18"/>
      <x:c r="UIC2" s="18"/>
      <x:c r="UID2" s="18"/>
      <x:c r="UIE2" s="18"/>
      <x:c r="UIF2" s="18"/>
      <x:c r="UIG2" s="18"/>
      <x:c r="UIH2" s="18"/>
      <x:c r="UII2" s="18"/>
      <x:c r="UIJ2" s="18"/>
      <x:c r="UIK2" s="18"/>
      <x:c r="UIL2" s="18"/>
      <x:c r="UIM2" s="18"/>
      <x:c r="UIN2" s="18"/>
      <x:c r="UIO2" s="18"/>
      <x:c r="UIP2" s="18"/>
      <x:c r="UIQ2" s="18"/>
      <x:c r="UIR2" s="18"/>
      <x:c r="UIS2" s="18"/>
      <x:c r="UIT2" s="18"/>
      <x:c r="UIU2" s="18"/>
      <x:c r="UIV2" s="18"/>
      <x:c r="UIW2" s="18"/>
      <x:c r="UIX2" s="18"/>
      <x:c r="UIY2" s="18"/>
      <x:c r="UIZ2" s="18"/>
      <x:c r="UJA2" s="18"/>
      <x:c r="UJB2" s="18"/>
      <x:c r="UJC2" s="18"/>
      <x:c r="UJD2" s="18"/>
      <x:c r="UJE2" s="18"/>
      <x:c r="UJF2" s="18"/>
      <x:c r="UJG2" s="18"/>
      <x:c r="UJH2" s="18"/>
      <x:c r="UJI2" s="18"/>
      <x:c r="UJJ2" s="18"/>
      <x:c r="UJK2" s="18"/>
      <x:c r="UJL2" s="18"/>
      <x:c r="UJM2" s="18"/>
      <x:c r="UJN2" s="18"/>
      <x:c r="UJO2" s="18"/>
      <x:c r="UJP2" s="18"/>
      <x:c r="UJQ2" s="18"/>
      <x:c r="UJR2" s="18"/>
      <x:c r="UJS2" s="18"/>
      <x:c r="UJT2" s="18"/>
      <x:c r="UJU2" s="18"/>
      <x:c r="UJV2" s="18"/>
      <x:c r="UJW2" s="18"/>
      <x:c r="UJX2" s="18"/>
      <x:c r="UJY2" s="18"/>
      <x:c r="UJZ2" s="18"/>
      <x:c r="UKA2" s="18"/>
      <x:c r="UKB2" s="18"/>
      <x:c r="UKC2" s="18"/>
      <x:c r="UKD2" s="18"/>
      <x:c r="UKE2" s="18"/>
      <x:c r="UKF2" s="18"/>
      <x:c r="UKG2" s="18"/>
      <x:c r="UKH2" s="18"/>
      <x:c r="UKI2" s="18"/>
      <x:c r="UKJ2" s="18"/>
      <x:c r="UKK2" s="18"/>
      <x:c r="UKL2" s="18"/>
      <x:c r="UKM2" s="18"/>
      <x:c r="UKN2" s="18"/>
      <x:c r="UKO2" s="18"/>
      <x:c r="UKP2" s="18"/>
      <x:c r="UKQ2" s="18"/>
      <x:c r="UKR2" s="18"/>
      <x:c r="UKS2" s="18"/>
      <x:c r="UKT2" s="18"/>
      <x:c r="UKU2" s="18"/>
      <x:c r="UKV2" s="18"/>
      <x:c r="UKW2" s="18"/>
      <x:c r="UKX2" s="18"/>
      <x:c r="UKY2" s="18"/>
      <x:c r="UKZ2" s="18"/>
      <x:c r="ULA2" s="18"/>
      <x:c r="ULB2" s="18"/>
      <x:c r="ULC2" s="18"/>
      <x:c r="ULD2" s="18"/>
      <x:c r="ULE2" s="18"/>
      <x:c r="ULF2" s="18"/>
      <x:c r="ULG2" s="18"/>
      <x:c r="ULH2" s="18"/>
      <x:c r="ULI2" s="18"/>
      <x:c r="ULJ2" s="18"/>
      <x:c r="ULK2" s="18"/>
      <x:c r="ULL2" s="18"/>
      <x:c r="ULM2" s="18"/>
      <x:c r="ULN2" s="18"/>
      <x:c r="ULO2" s="18"/>
      <x:c r="ULP2" s="18"/>
      <x:c r="ULQ2" s="18"/>
      <x:c r="ULR2" s="18"/>
      <x:c r="ULS2" s="18"/>
      <x:c r="ULT2" s="18"/>
      <x:c r="ULU2" s="18"/>
      <x:c r="ULV2" s="18"/>
      <x:c r="ULW2" s="18"/>
      <x:c r="ULX2" s="18"/>
      <x:c r="ULY2" s="18"/>
      <x:c r="ULZ2" s="18"/>
      <x:c r="UMA2" s="18"/>
      <x:c r="UMB2" s="18"/>
      <x:c r="UMC2" s="18"/>
      <x:c r="UMD2" s="18"/>
      <x:c r="UME2" s="18"/>
      <x:c r="UMF2" s="18"/>
      <x:c r="UMG2" s="18"/>
      <x:c r="UMH2" s="18"/>
      <x:c r="UMI2" s="18"/>
      <x:c r="UMJ2" s="18"/>
      <x:c r="UMK2" s="18"/>
      <x:c r="UML2" s="18"/>
      <x:c r="UMM2" s="18"/>
      <x:c r="UMN2" s="18"/>
      <x:c r="UMO2" s="18"/>
      <x:c r="UMP2" s="18"/>
      <x:c r="UMQ2" s="18"/>
      <x:c r="UMR2" s="18"/>
      <x:c r="UMS2" s="18"/>
      <x:c r="UMT2" s="18"/>
      <x:c r="UMU2" s="18"/>
      <x:c r="UMV2" s="18"/>
      <x:c r="UMW2" s="18"/>
      <x:c r="UMX2" s="18"/>
      <x:c r="UMY2" s="18"/>
      <x:c r="UMZ2" s="18"/>
      <x:c r="UNA2" s="18"/>
      <x:c r="UNB2" s="18"/>
      <x:c r="UNC2" s="18"/>
      <x:c r="UND2" s="18"/>
      <x:c r="UNE2" s="18"/>
      <x:c r="UNF2" s="18"/>
      <x:c r="UNG2" s="18"/>
      <x:c r="UNH2" s="18"/>
      <x:c r="UNI2" s="18"/>
      <x:c r="UNJ2" s="18"/>
      <x:c r="UNK2" s="18"/>
      <x:c r="UNL2" s="18"/>
      <x:c r="UNM2" s="18"/>
      <x:c r="UNN2" s="18"/>
      <x:c r="UNO2" s="18"/>
      <x:c r="UNP2" s="18"/>
      <x:c r="UNQ2" s="18"/>
      <x:c r="UNR2" s="18"/>
      <x:c r="UNS2" s="18"/>
      <x:c r="UNT2" s="18"/>
      <x:c r="UNU2" s="18"/>
      <x:c r="UNV2" s="18"/>
      <x:c r="UNW2" s="18"/>
      <x:c r="UNX2" s="18"/>
      <x:c r="UNY2" s="18"/>
      <x:c r="UNZ2" s="18"/>
      <x:c r="UOA2" s="18"/>
      <x:c r="UOB2" s="18"/>
      <x:c r="UOC2" s="18"/>
      <x:c r="UOD2" s="18"/>
      <x:c r="UOE2" s="18"/>
      <x:c r="UOF2" s="18"/>
      <x:c r="UOG2" s="18"/>
      <x:c r="UOH2" s="18"/>
      <x:c r="UOI2" s="18"/>
      <x:c r="UOJ2" s="18"/>
      <x:c r="UOK2" s="18"/>
      <x:c r="UOL2" s="18"/>
      <x:c r="UOM2" s="18"/>
      <x:c r="UON2" s="18"/>
      <x:c r="UOO2" s="18"/>
      <x:c r="UOP2" s="18"/>
      <x:c r="UOQ2" s="18"/>
      <x:c r="UOR2" s="18"/>
      <x:c r="UOS2" s="18"/>
      <x:c r="UOT2" s="18"/>
      <x:c r="UOU2" s="18"/>
      <x:c r="UOV2" s="18"/>
      <x:c r="UOW2" s="18"/>
      <x:c r="UOX2" s="18"/>
      <x:c r="UOY2" s="18"/>
      <x:c r="UOZ2" s="18"/>
      <x:c r="UPA2" s="18"/>
      <x:c r="UPB2" s="18"/>
      <x:c r="UPC2" s="18"/>
      <x:c r="UPD2" s="18"/>
      <x:c r="UPE2" s="18"/>
      <x:c r="UPF2" s="18"/>
      <x:c r="UPG2" s="18"/>
      <x:c r="UPH2" s="18"/>
      <x:c r="UPI2" s="18"/>
      <x:c r="UPJ2" s="18"/>
      <x:c r="UPK2" s="18"/>
      <x:c r="UPL2" s="18"/>
      <x:c r="UPM2" s="18"/>
      <x:c r="UPN2" s="18"/>
      <x:c r="UPO2" s="18"/>
      <x:c r="UPP2" s="18"/>
      <x:c r="UPQ2" s="18"/>
      <x:c r="UPR2" s="18"/>
      <x:c r="UPS2" s="18"/>
      <x:c r="UPT2" s="18"/>
      <x:c r="UPU2" s="18"/>
      <x:c r="UPV2" s="18"/>
      <x:c r="UPW2" s="18"/>
      <x:c r="UPX2" s="18"/>
      <x:c r="UPY2" s="18"/>
      <x:c r="UPZ2" s="18"/>
      <x:c r="UQA2" s="18"/>
      <x:c r="UQB2" s="18"/>
      <x:c r="UQC2" s="18"/>
      <x:c r="UQD2" s="18"/>
      <x:c r="UQE2" s="18"/>
      <x:c r="UQF2" s="18"/>
      <x:c r="UQG2" s="18"/>
      <x:c r="UQH2" s="18"/>
      <x:c r="UQI2" s="18"/>
      <x:c r="UQJ2" s="18"/>
      <x:c r="UQK2" s="18"/>
      <x:c r="UQL2" s="18"/>
      <x:c r="UQM2" s="18"/>
      <x:c r="UQN2" s="18"/>
      <x:c r="UQO2" s="18"/>
      <x:c r="UQP2" s="18"/>
      <x:c r="UQQ2" s="18"/>
      <x:c r="UQR2" s="18"/>
      <x:c r="UQS2" s="18"/>
      <x:c r="UQT2" s="18"/>
      <x:c r="UQU2" s="18"/>
      <x:c r="UQV2" s="18"/>
      <x:c r="UQW2" s="18"/>
      <x:c r="UQX2" s="18"/>
      <x:c r="UQY2" s="18"/>
      <x:c r="UQZ2" s="18"/>
      <x:c r="URA2" s="18"/>
      <x:c r="URB2" s="18"/>
      <x:c r="URC2" s="18"/>
      <x:c r="URD2" s="18"/>
      <x:c r="URE2" s="18"/>
      <x:c r="URF2" s="18"/>
      <x:c r="URG2" s="18"/>
      <x:c r="URH2" s="18"/>
      <x:c r="URI2" s="18"/>
      <x:c r="URJ2" s="18"/>
      <x:c r="URK2" s="18"/>
      <x:c r="URL2" s="18"/>
      <x:c r="URM2" s="18"/>
      <x:c r="URN2" s="18"/>
      <x:c r="URO2" s="18"/>
      <x:c r="URP2" s="18"/>
      <x:c r="URQ2" s="18"/>
      <x:c r="URR2" s="18"/>
      <x:c r="URS2" s="18"/>
      <x:c r="URT2" s="18"/>
      <x:c r="URU2" s="18"/>
      <x:c r="URV2" s="18"/>
      <x:c r="URW2" s="18"/>
      <x:c r="URX2" s="18"/>
      <x:c r="URY2" s="18"/>
      <x:c r="URZ2" s="18"/>
      <x:c r="USA2" s="18"/>
      <x:c r="USB2" s="18"/>
      <x:c r="USC2" s="18"/>
      <x:c r="USD2" s="18"/>
      <x:c r="USE2" s="18"/>
      <x:c r="USF2" s="18"/>
      <x:c r="USG2" s="18"/>
      <x:c r="USH2" s="18"/>
      <x:c r="USI2" s="18"/>
      <x:c r="USJ2" s="18"/>
      <x:c r="USK2" s="18"/>
      <x:c r="USL2" s="18"/>
      <x:c r="USM2" s="18"/>
      <x:c r="USN2" s="18"/>
      <x:c r="USO2" s="18"/>
      <x:c r="USP2" s="18"/>
      <x:c r="USQ2" s="18"/>
      <x:c r="USR2" s="18"/>
      <x:c r="USS2" s="18"/>
      <x:c r="UST2" s="18"/>
      <x:c r="USU2" s="18"/>
      <x:c r="USV2" s="18"/>
      <x:c r="USW2" s="18"/>
      <x:c r="USX2" s="18"/>
      <x:c r="USY2" s="18"/>
      <x:c r="USZ2" s="18"/>
      <x:c r="UTA2" s="18"/>
      <x:c r="UTB2" s="18"/>
      <x:c r="UTC2" s="18"/>
      <x:c r="UTD2" s="18"/>
      <x:c r="UTE2" s="18"/>
      <x:c r="UTF2" s="18"/>
      <x:c r="UTG2" s="18"/>
      <x:c r="UTH2" s="18"/>
      <x:c r="UTI2" s="18"/>
      <x:c r="UTJ2" s="18"/>
      <x:c r="UTK2" s="18"/>
      <x:c r="UTL2" s="18"/>
      <x:c r="UTM2" s="18"/>
      <x:c r="UTN2" s="18"/>
      <x:c r="UTO2" s="18"/>
      <x:c r="UTP2" s="18"/>
      <x:c r="UTQ2" s="18"/>
      <x:c r="UTR2" s="18"/>
      <x:c r="UTS2" s="18"/>
      <x:c r="UTT2" s="18"/>
      <x:c r="UTU2" s="18"/>
      <x:c r="UTV2" s="18"/>
      <x:c r="UTW2" s="18"/>
      <x:c r="UTX2" s="18"/>
      <x:c r="UTY2" s="18"/>
      <x:c r="UTZ2" s="18"/>
      <x:c r="UUA2" s="18"/>
      <x:c r="UUB2" s="18"/>
      <x:c r="UUC2" s="18"/>
      <x:c r="UUD2" s="18"/>
      <x:c r="UUE2" s="18"/>
      <x:c r="UUF2" s="18"/>
      <x:c r="UUG2" s="18"/>
      <x:c r="UUH2" s="18"/>
      <x:c r="UUI2" s="18"/>
      <x:c r="UUJ2" s="18"/>
      <x:c r="UUK2" s="18"/>
      <x:c r="UUL2" s="18"/>
      <x:c r="UUM2" s="18"/>
      <x:c r="UUN2" s="18"/>
      <x:c r="UUO2" s="18"/>
      <x:c r="UUP2" s="18"/>
      <x:c r="UUQ2" s="18"/>
      <x:c r="UUR2" s="18"/>
      <x:c r="UUS2" s="18"/>
      <x:c r="UUT2" s="18"/>
      <x:c r="UUU2" s="18"/>
      <x:c r="UUV2" s="18"/>
      <x:c r="UUW2" s="18"/>
      <x:c r="UUX2" s="18"/>
      <x:c r="UUY2" s="18"/>
      <x:c r="UUZ2" s="18"/>
      <x:c r="UVA2" s="18"/>
      <x:c r="UVB2" s="18"/>
      <x:c r="UVC2" s="18"/>
      <x:c r="UVD2" s="18"/>
      <x:c r="UVE2" s="18"/>
      <x:c r="UVF2" s="18"/>
      <x:c r="UVG2" s="18"/>
      <x:c r="UVH2" s="18"/>
      <x:c r="UVI2" s="18"/>
      <x:c r="UVJ2" s="18"/>
      <x:c r="UVK2" s="18"/>
      <x:c r="UVL2" s="18"/>
      <x:c r="UVM2" s="18"/>
      <x:c r="UVN2" s="18"/>
      <x:c r="UVO2" s="18"/>
      <x:c r="UVP2" s="18"/>
      <x:c r="UVQ2" s="18"/>
      <x:c r="UVR2" s="18"/>
      <x:c r="UVS2" s="18"/>
      <x:c r="UVT2" s="18"/>
      <x:c r="UVU2" s="18"/>
      <x:c r="UVV2" s="18"/>
      <x:c r="UVW2" s="18"/>
      <x:c r="UVX2" s="18"/>
      <x:c r="UVY2" s="18"/>
      <x:c r="UVZ2" s="18"/>
      <x:c r="UWA2" s="18"/>
      <x:c r="UWB2" s="18"/>
      <x:c r="UWC2" s="18"/>
      <x:c r="UWD2" s="18"/>
      <x:c r="UWE2" s="18"/>
      <x:c r="UWF2" s="18"/>
      <x:c r="UWG2" s="18"/>
      <x:c r="UWH2" s="18"/>
      <x:c r="UWI2" s="18"/>
      <x:c r="UWJ2" s="18"/>
      <x:c r="UWK2" s="18"/>
      <x:c r="UWL2" s="18"/>
      <x:c r="UWM2" s="18"/>
      <x:c r="UWN2" s="18"/>
      <x:c r="UWO2" s="18"/>
      <x:c r="UWP2" s="18"/>
      <x:c r="UWQ2" s="18"/>
      <x:c r="UWR2" s="18"/>
      <x:c r="UWS2" s="18"/>
      <x:c r="UWT2" s="18"/>
      <x:c r="UWU2" s="18"/>
      <x:c r="UWV2" s="18"/>
      <x:c r="UWW2" s="18"/>
      <x:c r="UWX2" s="18"/>
      <x:c r="UWY2" s="18"/>
      <x:c r="UWZ2" s="18"/>
      <x:c r="UXA2" s="18"/>
      <x:c r="UXB2" s="18"/>
      <x:c r="UXC2" s="18"/>
      <x:c r="UXD2" s="18"/>
      <x:c r="UXE2" s="18"/>
      <x:c r="UXF2" s="18"/>
      <x:c r="UXG2" s="18"/>
      <x:c r="UXH2" s="18"/>
      <x:c r="UXI2" s="18"/>
      <x:c r="UXJ2" s="18"/>
      <x:c r="UXK2" s="18"/>
      <x:c r="UXL2" s="18"/>
      <x:c r="UXM2" s="18"/>
      <x:c r="UXN2" s="18"/>
      <x:c r="UXO2" s="18"/>
      <x:c r="UXP2" s="18"/>
      <x:c r="UXQ2" s="18"/>
      <x:c r="UXR2" s="18"/>
      <x:c r="UXS2" s="18"/>
      <x:c r="UXT2" s="18"/>
      <x:c r="UXU2" s="18"/>
      <x:c r="UXV2" s="18"/>
      <x:c r="UXW2" s="18"/>
      <x:c r="UXX2" s="18"/>
      <x:c r="UXY2" s="18"/>
      <x:c r="UXZ2" s="18"/>
      <x:c r="UYA2" s="18"/>
      <x:c r="UYB2" s="18"/>
      <x:c r="UYC2" s="18"/>
      <x:c r="UYD2" s="18"/>
      <x:c r="UYE2" s="18"/>
      <x:c r="UYF2" s="18"/>
      <x:c r="UYG2" s="18"/>
      <x:c r="UYH2" s="18"/>
      <x:c r="UYI2" s="18"/>
      <x:c r="UYJ2" s="18"/>
      <x:c r="UYK2" s="18"/>
      <x:c r="UYL2" s="18"/>
      <x:c r="UYM2" s="18"/>
      <x:c r="UYN2" s="18"/>
      <x:c r="UYO2" s="18"/>
      <x:c r="UYP2" s="18"/>
      <x:c r="UYQ2" s="18"/>
      <x:c r="UYR2" s="18"/>
      <x:c r="UYS2" s="18"/>
      <x:c r="UYT2" s="18"/>
      <x:c r="UYU2" s="18"/>
      <x:c r="UYV2" s="18"/>
      <x:c r="UYW2" s="18"/>
      <x:c r="UYX2" s="18"/>
      <x:c r="UYY2" s="18"/>
      <x:c r="UYZ2" s="18"/>
      <x:c r="UZA2" s="18"/>
      <x:c r="UZB2" s="18"/>
      <x:c r="UZC2" s="18"/>
      <x:c r="UZD2" s="18"/>
      <x:c r="UZE2" s="18"/>
      <x:c r="UZF2" s="18"/>
      <x:c r="UZG2" s="18"/>
      <x:c r="UZH2" s="18"/>
      <x:c r="UZI2" s="18"/>
      <x:c r="UZJ2" s="18"/>
      <x:c r="UZK2" s="18"/>
      <x:c r="UZL2" s="18"/>
      <x:c r="UZM2" s="18"/>
      <x:c r="UZN2" s="18"/>
      <x:c r="UZO2" s="18"/>
      <x:c r="UZP2" s="18"/>
      <x:c r="UZQ2" s="18"/>
      <x:c r="UZR2" s="18"/>
      <x:c r="UZS2" s="18"/>
      <x:c r="UZT2" s="18"/>
      <x:c r="UZU2" s="18"/>
      <x:c r="UZV2" s="18"/>
      <x:c r="UZW2" s="18"/>
      <x:c r="UZX2" s="18"/>
      <x:c r="UZY2" s="18"/>
      <x:c r="UZZ2" s="18"/>
      <x:c r="VAA2" s="18"/>
      <x:c r="VAB2" s="18"/>
      <x:c r="VAC2" s="18"/>
      <x:c r="VAD2" s="18"/>
      <x:c r="VAE2" s="18"/>
      <x:c r="VAF2" s="18"/>
      <x:c r="VAG2" s="18"/>
      <x:c r="VAH2" s="18"/>
      <x:c r="VAI2" s="18"/>
      <x:c r="VAJ2" s="18"/>
      <x:c r="VAK2" s="18"/>
      <x:c r="VAL2" s="18"/>
      <x:c r="VAM2" s="18"/>
      <x:c r="VAN2" s="18"/>
      <x:c r="VAO2" s="18"/>
      <x:c r="VAP2" s="18"/>
      <x:c r="VAQ2" s="18"/>
      <x:c r="VAR2" s="18"/>
      <x:c r="VAS2" s="18"/>
      <x:c r="VAT2" s="18"/>
      <x:c r="VAU2" s="18"/>
      <x:c r="VAV2" s="18"/>
      <x:c r="VAW2" s="18"/>
      <x:c r="VAX2" s="18"/>
      <x:c r="VAY2" s="18"/>
      <x:c r="VAZ2" s="18"/>
      <x:c r="VBA2" s="18"/>
      <x:c r="VBB2" s="18"/>
      <x:c r="VBC2" s="18"/>
      <x:c r="VBD2" s="18"/>
      <x:c r="VBE2" s="18"/>
      <x:c r="VBF2" s="18"/>
      <x:c r="VBG2" s="18"/>
      <x:c r="VBH2" s="18"/>
      <x:c r="VBI2" s="18"/>
      <x:c r="VBJ2" s="18"/>
      <x:c r="VBK2" s="18"/>
      <x:c r="VBL2" s="18"/>
      <x:c r="VBM2" s="18"/>
      <x:c r="VBN2" s="18"/>
      <x:c r="VBO2" s="18"/>
      <x:c r="VBP2" s="18"/>
      <x:c r="VBQ2" s="18"/>
      <x:c r="VBR2" s="18"/>
      <x:c r="VBS2" s="18"/>
      <x:c r="VBT2" s="18"/>
      <x:c r="VBU2" s="18"/>
      <x:c r="VBV2" s="18"/>
      <x:c r="VBW2" s="18"/>
      <x:c r="VBX2" s="18"/>
      <x:c r="VBY2" s="18"/>
      <x:c r="VBZ2" s="18"/>
      <x:c r="VCA2" s="18"/>
      <x:c r="VCB2" s="18"/>
      <x:c r="VCC2" s="18"/>
      <x:c r="VCD2" s="18"/>
      <x:c r="VCE2" s="18"/>
      <x:c r="VCF2" s="18"/>
      <x:c r="VCG2" s="18"/>
      <x:c r="VCH2" s="18"/>
      <x:c r="VCI2" s="18"/>
      <x:c r="VCJ2" s="18"/>
      <x:c r="VCK2" s="18"/>
      <x:c r="VCL2" s="18"/>
      <x:c r="VCM2" s="18"/>
      <x:c r="VCN2" s="18"/>
      <x:c r="VCO2" s="18"/>
      <x:c r="VCP2" s="18"/>
      <x:c r="VCQ2" s="18"/>
      <x:c r="VCR2" s="18"/>
      <x:c r="VCS2" s="18"/>
      <x:c r="VCT2" s="18"/>
      <x:c r="VCU2" s="18"/>
      <x:c r="VCV2" s="18"/>
      <x:c r="VCW2" s="18"/>
      <x:c r="VCX2" s="18"/>
      <x:c r="VCY2" s="18"/>
      <x:c r="VCZ2" s="18"/>
      <x:c r="VDA2" s="18"/>
      <x:c r="VDB2" s="18"/>
      <x:c r="VDC2" s="18"/>
      <x:c r="VDD2" s="18"/>
      <x:c r="VDE2" s="18"/>
      <x:c r="VDF2" s="18"/>
      <x:c r="VDG2" s="18"/>
      <x:c r="VDH2" s="18"/>
      <x:c r="VDI2" s="18"/>
      <x:c r="VDJ2" s="18"/>
      <x:c r="VDK2" s="18"/>
      <x:c r="VDL2" s="18"/>
      <x:c r="VDM2" s="18"/>
      <x:c r="VDN2" s="18"/>
      <x:c r="VDO2" s="18"/>
      <x:c r="VDP2" s="18"/>
      <x:c r="VDQ2" s="18"/>
      <x:c r="VDR2" s="18"/>
      <x:c r="VDS2" s="18"/>
      <x:c r="VDT2" s="18"/>
      <x:c r="VDU2" s="18"/>
      <x:c r="VDV2" s="18"/>
      <x:c r="VDW2" s="18"/>
      <x:c r="VDX2" s="18"/>
      <x:c r="VDY2" s="18"/>
      <x:c r="VDZ2" s="18"/>
      <x:c r="VEA2" s="18"/>
      <x:c r="VEB2" s="18"/>
      <x:c r="VEC2" s="18"/>
      <x:c r="VED2" s="18"/>
      <x:c r="VEE2" s="18"/>
      <x:c r="VEF2" s="18"/>
      <x:c r="VEG2" s="18"/>
      <x:c r="VEH2" s="18"/>
      <x:c r="VEI2" s="18"/>
      <x:c r="VEJ2" s="18"/>
      <x:c r="VEK2" s="18"/>
      <x:c r="VEL2" s="18"/>
      <x:c r="VEM2" s="18"/>
      <x:c r="VEN2" s="18"/>
      <x:c r="VEO2" s="18"/>
      <x:c r="VEP2" s="18"/>
      <x:c r="VEQ2" s="18"/>
      <x:c r="VER2" s="18"/>
      <x:c r="VES2" s="18"/>
      <x:c r="VET2" s="18"/>
      <x:c r="VEU2" s="18"/>
      <x:c r="VEV2" s="18"/>
      <x:c r="VEW2" s="18"/>
      <x:c r="VEX2" s="18"/>
      <x:c r="VEY2" s="18"/>
      <x:c r="VEZ2" s="18"/>
      <x:c r="VFA2" s="18"/>
      <x:c r="VFB2" s="18"/>
      <x:c r="VFC2" s="18"/>
      <x:c r="VFD2" s="18"/>
      <x:c r="VFE2" s="18"/>
      <x:c r="VFF2" s="18"/>
      <x:c r="VFG2" s="18"/>
      <x:c r="VFH2" s="18"/>
      <x:c r="VFI2" s="18"/>
      <x:c r="VFJ2" s="18"/>
      <x:c r="VFK2" s="18"/>
      <x:c r="VFL2" s="18"/>
      <x:c r="VFM2" s="18"/>
      <x:c r="VFN2" s="18"/>
      <x:c r="VFO2" s="18"/>
      <x:c r="VFP2" s="18"/>
      <x:c r="VFQ2" s="18"/>
      <x:c r="VFR2" s="18"/>
      <x:c r="VFS2" s="18"/>
      <x:c r="VFT2" s="18"/>
      <x:c r="VFU2" s="18"/>
      <x:c r="VFV2" s="18"/>
      <x:c r="VFW2" s="18"/>
      <x:c r="VFX2" s="18"/>
      <x:c r="VFY2" s="18"/>
      <x:c r="VFZ2" s="18"/>
      <x:c r="VGA2" s="18"/>
      <x:c r="VGB2" s="18"/>
      <x:c r="VGC2" s="18"/>
      <x:c r="VGD2" s="18"/>
      <x:c r="VGE2" s="18"/>
      <x:c r="VGF2" s="18"/>
      <x:c r="VGG2" s="18"/>
      <x:c r="VGH2" s="18"/>
      <x:c r="VGI2" s="18"/>
      <x:c r="VGJ2" s="18"/>
      <x:c r="VGK2" s="18"/>
      <x:c r="VGL2" s="18"/>
      <x:c r="VGM2" s="18"/>
      <x:c r="VGN2" s="18"/>
      <x:c r="VGO2" s="18"/>
      <x:c r="VGP2" s="18"/>
      <x:c r="VGQ2" s="18"/>
      <x:c r="VGR2" s="18"/>
      <x:c r="VGS2" s="18"/>
      <x:c r="VGT2" s="18"/>
      <x:c r="VGU2" s="18"/>
      <x:c r="VGV2" s="18"/>
      <x:c r="VGW2" s="18"/>
      <x:c r="VGX2" s="18"/>
      <x:c r="VGY2" s="18"/>
      <x:c r="VGZ2" s="18"/>
      <x:c r="VHA2" s="18"/>
      <x:c r="VHB2" s="18"/>
      <x:c r="VHC2" s="18"/>
      <x:c r="VHD2" s="18"/>
      <x:c r="VHE2" s="18"/>
      <x:c r="VHF2" s="18"/>
      <x:c r="VHG2" s="18"/>
      <x:c r="VHH2" s="18"/>
      <x:c r="VHI2" s="18"/>
      <x:c r="VHJ2" s="18"/>
      <x:c r="VHK2" s="18"/>
      <x:c r="VHL2" s="18"/>
      <x:c r="VHM2" s="18"/>
      <x:c r="VHN2" s="18"/>
      <x:c r="VHO2" s="18"/>
      <x:c r="VHP2" s="18"/>
      <x:c r="VHQ2" s="18"/>
      <x:c r="VHR2" s="18"/>
      <x:c r="VHS2" s="18"/>
      <x:c r="VHT2" s="18"/>
      <x:c r="VHU2" s="18"/>
      <x:c r="VHV2" s="18"/>
      <x:c r="VHW2" s="18"/>
      <x:c r="VHX2" s="18"/>
      <x:c r="VHY2" s="18"/>
      <x:c r="VHZ2" s="18"/>
      <x:c r="VIA2" s="18"/>
      <x:c r="VIB2" s="18"/>
      <x:c r="VIC2" s="18"/>
      <x:c r="VID2" s="18"/>
      <x:c r="VIE2" s="18"/>
      <x:c r="VIF2" s="18"/>
      <x:c r="VIG2" s="18"/>
      <x:c r="VIH2" s="18"/>
      <x:c r="VII2" s="18"/>
      <x:c r="VIJ2" s="18"/>
      <x:c r="VIK2" s="18"/>
      <x:c r="VIL2" s="18"/>
      <x:c r="VIM2" s="18"/>
      <x:c r="VIN2" s="18"/>
      <x:c r="VIO2" s="18"/>
      <x:c r="VIP2" s="18"/>
      <x:c r="VIQ2" s="18"/>
      <x:c r="VIR2" s="18"/>
      <x:c r="VIS2" s="18"/>
      <x:c r="VIT2" s="18"/>
      <x:c r="VIU2" s="18"/>
      <x:c r="VIV2" s="18"/>
      <x:c r="VIW2" s="18"/>
      <x:c r="VIX2" s="18"/>
      <x:c r="VIY2" s="18"/>
      <x:c r="VIZ2" s="18"/>
      <x:c r="VJA2" s="18"/>
      <x:c r="VJB2" s="18"/>
      <x:c r="VJC2" s="18"/>
      <x:c r="VJD2" s="18"/>
      <x:c r="VJE2" s="18"/>
      <x:c r="VJF2" s="18"/>
      <x:c r="VJG2" s="18"/>
      <x:c r="VJH2" s="18"/>
      <x:c r="VJI2" s="18"/>
      <x:c r="VJJ2" s="18"/>
      <x:c r="VJK2" s="18"/>
      <x:c r="VJL2" s="18"/>
      <x:c r="VJM2" s="18"/>
      <x:c r="VJN2" s="18"/>
      <x:c r="VJO2" s="18"/>
      <x:c r="VJP2" s="18"/>
      <x:c r="VJQ2" s="18"/>
      <x:c r="VJR2" s="18"/>
      <x:c r="VJS2" s="18"/>
      <x:c r="VJT2" s="18"/>
      <x:c r="VJU2" s="18"/>
      <x:c r="VJV2" s="18"/>
      <x:c r="VJW2" s="18"/>
      <x:c r="VJX2" s="18"/>
      <x:c r="VJY2" s="18"/>
      <x:c r="VJZ2" s="18"/>
      <x:c r="VKA2" s="18"/>
      <x:c r="VKB2" s="18"/>
      <x:c r="VKC2" s="18"/>
      <x:c r="VKD2" s="18"/>
      <x:c r="VKE2" s="18"/>
      <x:c r="VKF2" s="18"/>
      <x:c r="VKG2" s="18"/>
      <x:c r="VKH2" s="18"/>
      <x:c r="VKI2" s="18"/>
      <x:c r="VKJ2" s="18"/>
      <x:c r="VKK2" s="18"/>
      <x:c r="VKL2" s="18"/>
      <x:c r="VKM2" s="18"/>
      <x:c r="VKN2" s="18"/>
      <x:c r="VKO2" s="18"/>
      <x:c r="VKP2" s="18"/>
      <x:c r="VKQ2" s="18"/>
      <x:c r="VKR2" s="18"/>
      <x:c r="VKS2" s="18"/>
      <x:c r="VKT2" s="18"/>
      <x:c r="VKU2" s="18"/>
      <x:c r="VKV2" s="18"/>
      <x:c r="VKW2" s="18"/>
      <x:c r="VKX2" s="18"/>
      <x:c r="VKY2" s="18"/>
      <x:c r="VKZ2" s="18"/>
      <x:c r="VLA2" s="18"/>
      <x:c r="VLB2" s="18"/>
      <x:c r="VLC2" s="18"/>
      <x:c r="VLD2" s="18"/>
      <x:c r="VLE2" s="18"/>
      <x:c r="VLF2" s="18"/>
      <x:c r="VLG2" s="18"/>
      <x:c r="VLH2" s="18"/>
      <x:c r="VLI2" s="18"/>
      <x:c r="VLJ2" s="18"/>
      <x:c r="VLK2" s="18"/>
      <x:c r="VLL2" s="18"/>
      <x:c r="VLM2" s="18"/>
      <x:c r="VLN2" s="18"/>
      <x:c r="VLO2" s="18"/>
      <x:c r="VLP2" s="18"/>
      <x:c r="VLQ2" s="18"/>
      <x:c r="VLR2" s="18"/>
      <x:c r="VLS2" s="18"/>
      <x:c r="VLT2" s="18"/>
      <x:c r="VLU2" s="18"/>
      <x:c r="VLV2" s="18"/>
      <x:c r="VLW2" s="18"/>
      <x:c r="VLX2" s="18"/>
      <x:c r="VLY2" s="18"/>
      <x:c r="VLZ2" s="18"/>
      <x:c r="VMA2" s="18"/>
      <x:c r="VMB2" s="18"/>
      <x:c r="VMC2" s="18"/>
      <x:c r="VMD2" s="18"/>
      <x:c r="VME2" s="18"/>
      <x:c r="VMF2" s="18"/>
      <x:c r="VMG2" s="18"/>
      <x:c r="VMH2" s="18"/>
      <x:c r="VMI2" s="18"/>
      <x:c r="VMJ2" s="18"/>
      <x:c r="VMK2" s="18"/>
      <x:c r="VML2" s="18"/>
      <x:c r="VMM2" s="18"/>
      <x:c r="VMN2" s="18"/>
      <x:c r="VMO2" s="18"/>
      <x:c r="VMP2" s="18"/>
      <x:c r="VMQ2" s="18"/>
      <x:c r="VMR2" s="18"/>
      <x:c r="VMS2" s="18"/>
      <x:c r="VMT2" s="18"/>
      <x:c r="VMU2" s="18"/>
      <x:c r="VMV2" s="18"/>
      <x:c r="VMW2" s="18"/>
      <x:c r="VMX2" s="18"/>
      <x:c r="VMY2" s="18"/>
      <x:c r="VMZ2" s="18"/>
      <x:c r="VNA2" s="18"/>
      <x:c r="VNB2" s="18"/>
      <x:c r="VNC2" s="18"/>
      <x:c r="VND2" s="18"/>
      <x:c r="VNE2" s="18"/>
      <x:c r="VNF2" s="18"/>
      <x:c r="VNG2" s="18"/>
      <x:c r="VNH2" s="18"/>
      <x:c r="VNI2" s="18"/>
      <x:c r="VNJ2" s="18"/>
      <x:c r="VNK2" s="18"/>
      <x:c r="VNL2" s="18"/>
      <x:c r="VNM2" s="18"/>
      <x:c r="VNN2" s="18"/>
      <x:c r="VNO2" s="18"/>
      <x:c r="VNP2" s="18"/>
      <x:c r="VNQ2" s="18"/>
      <x:c r="VNR2" s="18"/>
      <x:c r="VNS2" s="18"/>
      <x:c r="VNT2" s="18"/>
      <x:c r="VNU2" s="18"/>
      <x:c r="VNV2" s="18"/>
      <x:c r="VNW2" s="18"/>
      <x:c r="VNX2" s="18"/>
      <x:c r="VNY2" s="18"/>
      <x:c r="VNZ2" s="18"/>
      <x:c r="VOA2" s="18"/>
      <x:c r="VOB2" s="18"/>
      <x:c r="VOC2" s="18"/>
      <x:c r="VOD2" s="18"/>
      <x:c r="VOE2" s="18"/>
      <x:c r="VOF2" s="18"/>
      <x:c r="VOG2" s="18"/>
      <x:c r="VOH2" s="18"/>
      <x:c r="VOI2" s="18"/>
      <x:c r="VOJ2" s="18"/>
      <x:c r="VOK2" s="18"/>
      <x:c r="VOL2" s="18"/>
      <x:c r="VOM2" s="18"/>
      <x:c r="VON2" s="18"/>
      <x:c r="VOO2" s="18"/>
      <x:c r="VOP2" s="18"/>
      <x:c r="VOQ2" s="18"/>
      <x:c r="VOR2" s="18"/>
      <x:c r="VOS2" s="18"/>
      <x:c r="VOT2" s="18"/>
      <x:c r="VOU2" s="18"/>
      <x:c r="VOV2" s="18"/>
      <x:c r="VOW2" s="18"/>
      <x:c r="VOX2" s="18"/>
      <x:c r="VOY2" s="18"/>
      <x:c r="VOZ2" s="18"/>
      <x:c r="VPA2" s="18"/>
      <x:c r="VPB2" s="18"/>
      <x:c r="VPC2" s="18"/>
      <x:c r="VPD2" s="18"/>
      <x:c r="VPE2" s="18"/>
      <x:c r="VPF2" s="18"/>
      <x:c r="VPG2" s="18"/>
      <x:c r="VPH2" s="18"/>
      <x:c r="VPI2" s="18"/>
      <x:c r="VPJ2" s="18"/>
      <x:c r="VPK2" s="18"/>
      <x:c r="VPL2" s="18"/>
      <x:c r="VPM2" s="18"/>
      <x:c r="VPN2" s="18"/>
      <x:c r="VPO2" s="18"/>
      <x:c r="VPP2" s="18"/>
      <x:c r="VPQ2" s="18"/>
      <x:c r="VPR2" s="18"/>
      <x:c r="VPS2" s="18"/>
      <x:c r="VPT2" s="18"/>
      <x:c r="VPU2" s="18"/>
      <x:c r="VPV2" s="18"/>
      <x:c r="VPW2" s="18"/>
      <x:c r="VPX2" s="18"/>
      <x:c r="VPY2" s="18"/>
      <x:c r="VPZ2" s="18"/>
      <x:c r="VQA2" s="18"/>
      <x:c r="VQB2" s="18"/>
      <x:c r="VQC2" s="18"/>
      <x:c r="VQD2" s="18"/>
      <x:c r="VQE2" s="18"/>
      <x:c r="VQF2" s="18"/>
      <x:c r="VQG2" s="18"/>
      <x:c r="VQH2" s="18"/>
      <x:c r="VQI2" s="18"/>
      <x:c r="VQJ2" s="18"/>
      <x:c r="VQK2" s="18"/>
      <x:c r="VQL2" s="18"/>
      <x:c r="VQM2" s="18"/>
      <x:c r="VQN2" s="18"/>
      <x:c r="VQO2" s="18"/>
      <x:c r="VQP2" s="18"/>
      <x:c r="VQQ2" s="18"/>
      <x:c r="VQR2" s="18"/>
      <x:c r="VQS2" s="18"/>
      <x:c r="VQT2" s="18"/>
      <x:c r="VQU2" s="18"/>
      <x:c r="VQV2" s="18"/>
      <x:c r="VQW2" s="18"/>
      <x:c r="VQX2" s="18"/>
      <x:c r="VQY2" s="18"/>
      <x:c r="VQZ2" s="18"/>
      <x:c r="VRA2" s="18"/>
      <x:c r="VRB2" s="18"/>
      <x:c r="VRC2" s="18"/>
      <x:c r="VRD2" s="18"/>
      <x:c r="VRE2" s="18"/>
      <x:c r="VRF2" s="18"/>
      <x:c r="VRG2" s="18"/>
      <x:c r="VRH2" s="18"/>
      <x:c r="VRI2" s="18"/>
      <x:c r="VRJ2" s="18"/>
      <x:c r="VRK2" s="18"/>
      <x:c r="VRL2" s="18"/>
      <x:c r="VRM2" s="18"/>
      <x:c r="VRN2" s="18"/>
      <x:c r="VRO2" s="18"/>
      <x:c r="VRP2" s="18"/>
      <x:c r="VRQ2" s="18"/>
      <x:c r="VRR2" s="18"/>
      <x:c r="VRS2" s="18"/>
      <x:c r="VRT2" s="18"/>
      <x:c r="VRU2" s="18"/>
      <x:c r="VRV2" s="18"/>
      <x:c r="VRW2" s="18"/>
      <x:c r="VRX2" s="18"/>
      <x:c r="VRY2" s="18"/>
      <x:c r="VRZ2" s="18"/>
      <x:c r="VSA2" s="18"/>
      <x:c r="VSB2" s="18"/>
      <x:c r="VSC2" s="18"/>
      <x:c r="VSD2" s="18"/>
      <x:c r="VSE2" s="18"/>
      <x:c r="VSF2" s="18"/>
      <x:c r="VSG2" s="18"/>
      <x:c r="VSH2" s="18"/>
      <x:c r="VSI2" s="18"/>
      <x:c r="VSJ2" s="18"/>
      <x:c r="VSK2" s="18"/>
      <x:c r="VSL2" s="18"/>
      <x:c r="VSM2" s="18"/>
      <x:c r="VSN2" s="18"/>
      <x:c r="VSO2" s="18"/>
      <x:c r="VSP2" s="18"/>
      <x:c r="VSQ2" s="18"/>
      <x:c r="VSR2" s="18"/>
      <x:c r="VSS2" s="18"/>
      <x:c r="VST2" s="18"/>
      <x:c r="VSU2" s="18"/>
      <x:c r="VSV2" s="18"/>
      <x:c r="VSW2" s="18"/>
      <x:c r="VSX2" s="18"/>
      <x:c r="VSY2" s="18"/>
      <x:c r="VSZ2" s="18"/>
      <x:c r="VTA2" s="18"/>
      <x:c r="VTB2" s="18"/>
      <x:c r="VTC2" s="18"/>
      <x:c r="VTD2" s="18"/>
      <x:c r="VTE2" s="18"/>
      <x:c r="VTF2" s="18"/>
      <x:c r="VTG2" s="18"/>
      <x:c r="VTH2" s="18"/>
      <x:c r="VTI2" s="18"/>
      <x:c r="VTJ2" s="18"/>
      <x:c r="VTK2" s="18"/>
      <x:c r="VTL2" s="18"/>
      <x:c r="VTM2" s="18"/>
      <x:c r="VTN2" s="18"/>
      <x:c r="VTO2" s="18"/>
      <x:c r="VTP2" s="18"/>
      <x:c r="VTQ2" s="18"/>
      <x:c r="VTR2" s="18"/>
      <x:c r="VTS2" s="18"/>
      <x:c r="VTT2" s="18"/>
      <x:c r="VTU2" s="18"/>
      <x:c r="VTV2" s="18"/>
      <x:c r="VTW2" s="18"/>
      <x:c r="VTX2" s="18"/>
      <x:c r="VTY2" s="18"/>
      <x:c r="VTZ2" s="18"/>
      <x:c r="VUA2" s="18"/>
      <x:c r="VUB2" s="18"/>
      <x:c r="VUC2" s="18"/>
      <x:c r="VUD2" s="18"/>
      <x:c r="VUE2" s="18"/>
      <x:c r="VUF2" s="18"/>
      <x:c r="VUG2" s="18"/>
      <x:c r="VUH2" s="18"/>
      <x:c r="VUI2" s="18"/>
      <x:c r="VUJ2" s="18"/>
      <x:c r="VUK2" s="18"/>
      <x:c r="VUL2" s="18"/>
      <x:c r="VUM2" s="18"/>
      <x:c r="VUN2" s="18"/>
      <x:c r="VUO2" s="18"/>
      <x:c r="VUP2" s="18"/>
      <x:c r="VUQ2" s="18"/>
      <x:c r="VUR2" s="18"/>
      <x:c r="VUS2" s="18"/>
      <x:c r="VUT2" s="18"/>
      <x:c r="VUU2" s="18"/>
      <x:c r="VUV2" s="18"/>
      <x:c r="VUW2" s="18"/>
      <x:c r="VUX2" s="18"/>
      <x:c r="VUY2" s="18"/>
      <x:c r="VUZ2" s="18"/>
      <x:c r="VVA2" s="18"/>
      <x:c r="VVB2" s="18"/>
      <x:c r="VVC2" s="18"/>
      <x:c r="VVD2" s="18"/>
      <x:c r="VVE2" s="18"/>
      <x:c r="VVF2" s="18"/>
      <x:c r="VVG2" s="18"/>
      <x:c r="VVH2" s="18"/>
      <x:c r="VVI2" s="18"/>
      <x:c r="VVJ2" s="18"/>
      <x:c r="VVK2" s="18"/>
      <x:c r="VVL2" s="18"/>
      <x:c r="VVM2" s="18"/>
      <x:c r="VVN2" s="18"/>
      <x:c r="VVO2" s="18"/>
      <x:c r="VVP2" s="18"/>
      <x:c r="VVQ2" s="18"/>
      <x:c r="VVR2" s="18"/>
      <x:c r="VVS2" s="18"/>
      <x:c r="VVT2" s="18"/>
      <x:c r="VVU2" s="18"/>
      <x:c r="VVV2" s="18"/>
      <x:c r="VVW2" s="18"/>
      <x:c r="VVX2" s="18"/>
      <x:c r="VVY2" s="18"/>
      <x:c r="VVZ2" s="18"/>
      <x:c r="VWA2" s="18"/>
      <x:c r="VWB2" s="18"/>
      <x:c r="VWC2" s="18"/>
      <x:c r="VWD2" s="18"/>
      <x:c r="VWE2" s="18"/>
      <x:c r="VWF2" s="18"/>
      <x:c r="VWG2" s="18"/>
      <x:c r="VWH2" s="18"/>
      <x:c r="VWI2" s="18"/>
      <x:c r="VWJ2" s="18"/>
      <x:c r="VWK2" s="18"/>
      <x:c r="VWL2" s="18"/>
      <x:c r="VWM2" s="18"/>
      <x:c r="VWN2" s="18"/>
      <x:c r="VWO2" s="18"/>
      <x:c r="VWP2" s="18"/>
      <x:c r="VWQ2" s="18"/>
      <x:c r="VWR2" s="18"/>
      <x:c r="VWS2" s="18"/>
      <x:c r="VWT2" s="18"/>
      <x:c r="VWU2" s="18"/>
      <x:c r="VWV2" s="18"/>
      <x:c r="VWW2" s="18"/>
      <x:c r="VWX2" s="18"/>
      <x:c r="VWY2" s="18"/>
      <x:c r="VWZ2" s="18"/>
      <x:c r="VXA2" s="18"/>
      <x:c r="VXB2" s="18"/>
      <x:c r="VXC2" s="18"/>
      <x:c r="VXD2" s="18"/>
      <x:c r="VXE2" s="18"/>
      <x:c r="VXF2" s="18"/>
      <x:c r="VXG2" s="18"/>
      <x:c r="VXH2" s="18"/>
      <x:c r="VXI2" s="18"/>
      <x:c r="VXJ2" s="18"/>
      <x:c r="VXK2" s="18"/>
      <x:c r="VXL2" s="18"/>
      <x:c r="VXM2" s="18"/>
      <x:c r="VXN2" s="18"/>
      <x:c r="VXO2" s="18"/>
      <x:c r="VXP2" s="18"/>
      <x:c r="VXQ2" s="18"/>
      <x:c r="VXR2" s="18"/>
      <x:c r="VXS2" s="18"/>
      <x:c r="VXT2" s="18"/>
      <x:c r="VXU2" s="18"/>
      <x:c r="VXV2" s="18"/>
      <x:c r="VXW2" s="18"/>
      <x:c r="VXX2" s="18"/>
      <x:c r="VXY2" s="18"/>
      <x:c r="VXZ2" s="18"/>
      <x:c r="VYA2" s="18"/>
      <x:c r="VYB2" s="18"/>
      <x:c r="VYC2" s="18"/>
      <x:c r="VYD2" s="18"/>
      <x:c r="VYE2" s="18"/>
      <x:c r="VYF2" s="18"/>
      <x:c r="VYG2" s="18"/>
      <x:c r="VYH2" s="18"/>
      <x:c r="VYI2" s="18"/>
      <x:c r="VYJ2" s="18"/>
      <x:c r="VYK2" s="18"/>
      <x:c r="VYL2" s="18"/>
      <x:c r="VYM2" s="18"/>
      <x:c r="VYN2" s="18"/>
      <x:c r="VYO2" s="18"/>
      <x:c r="VYP2" s="18"/>
      <x:c r="VYQ2" s="18"/>
      <x:c r="VYR2" s="18"/>
      <x:c r="VYS2" s="18"/>
      <x:c r="VYT2" s="18"/>
      <x:c r="VYU2" s="18"/>
      <x:c r="VYV2" s="18"/>
      <x:c r="VYW2" s="18"/>
      <x:c r="VYX2" s="18"/>
      <x:c r="VYY2" s="18"/>
      <x:c r="VYZ2" s="18"/>
      <x:c r="VZA2" s="18"/>
      <x:c r="VZB2" s="18"/>
      <x:c r="VZC2" s="18"/>
      <x:c r="VZD2" s="18"/>
      <x:c r="VZE2" s="18"/>
      <x:c r="VZF2" s="18"/>
      <x:c r="VZG2" s="18"/>
      <x:c r="VZH2" s="18"/>
      <x:c r="VZI2" s="18"/>
      <x:c r="VZJ2" s="18"/>
      <x:c r="VZK2" s="18"/>
      <x:c r="VZL2" s="18"/>
      <x:c r="VZM2" s="18"/>
      <x:c r="VZN2" s="18"/>
      <x:c r="VZO2" s="18"/>
      <x:c r="VZP2" s="18"/>
      <x:c r="VZQ2" s="18"/>
      <x:c r="VZR2" s="18"/>
      <x:c r="VZS2" s="18"/>
      <x:c r="VZT2" s="18"/>
      <x:c r="VZU2" s="18"/>
      <x:c r="VZV2" s="18"/>
      <x:c r="VZW2" s="18"/>
      <x:c r="VZX2" s="18"/>
      <x:c r="VZY2" s="18"/>
      <x:c r="VZZ2" s="18"/>
      <x:c r="WAA2" s="18"/>
      <x:c r="WAB2" s="18"/>
      <x:c r="WAC2" s="18"/>
      <x:c r="WAD2" s="18"/>
      <x:c r="WAE2" s="18"/>
      <x:c r="WAF2" s="18"/>
      <x:c r="WAG2" s="18"/>
      <x:c r="WAH2" s="18"/>
      <x:c r="WAI2" s="18"/>
      <x:c r="WAJ2" s="18"/>
      <x:c r="WAK2" s="18"/>
      <x:c r="WAL2" s="18"/>
      <x:c r="WAM2" s="18"/>
      <x:c r="WAN2" s="18"/>
      <x:c r="WAO2" s="18"/>
      <x:c r="WAP2" s="18"/>
      <x:c r="WAQ2" s="18"/>
      <x:c r="WAR2" s="18"/>
      <x:c r="WAS2" s="18"/>
      <x:c r="WAT2" s="18"/>
      <x:c r="WAU2" s="18"/>
      <x:c r="WAV2" s="18"/>
      <x:c r="WAW2" s="18"/>
      <x:c r="WAX2" s="18"/>
      <x:c r="WAY2" s="18"/>
      <x:c r="WAZ2" s="18"/>
      <x:c r="WBA2" s="18"/>
      <x:c r="WBB2" s="18"/>
      <x:c r="WBC2" s="18"/>
      <x:c r="WBD2" s="18"/>
      <x:c r="WBE2" s="18"/>
      <x:c r="WBF2" s="18"/>
      <x:c r="WBG2" s="18"/>
      <x:c r="WBH2" s="18"/>
      <x:c r="WBI2" s="18"/>
      <x:c r="WBJ2" s="18"/>
      <x:c r="WBK2" s="18"/>
      <x:c r="WBL2" s="18"/>
      <x:c r="WBM2" s="18"/>
      <x:c r="WBN2" s="18"/>
      <x:c r="WBO2" s="18"/>
      <x:c r="WBP2" s="18"/>
      <x:c r="WBQ2" s="18"/>
      <x:c r="WBR2" s="18"/>
      <x:c r="WBS2" s="18"/>
      <x:c r="WBT2" s="18"/>
      <x:c r="WBU2" s="18"/>
      <x:c r="WBV2" s="18"/>
      <x:c r="WBW2" s="18"/>
      <x:c r="WBX2" s="18"/>
      <x:c r="WBY2" s="18"/>
      <x:c r="WBZ2" s="18"/>
      <x:c r="WCA2" s="18"/>
      <x:c r="WCB2" s="18"/>
      <x:c r="WCC2" s="18"/>
      <x:c r="WCD2" s="18"/>
      <x:c r="WCE2" s="18"/>
      <x:c r="WCF2" s="18"/>
      <x:c r="WCG2" s="18"/>
      <x:c r="WCH2" s="18"/>
      <x:c r="WCI2" s="18"/>
      <x:c r="WCJ2" s="18"/>
      <x:c r="WCK2" s="18"/>
      <x:c r="WCL2" s="18"/>
      <x:c r="WCM2" s="18"/>
      <x:c r="WCN2" s="18"/>
      <x:c r="WCO2" s="18"/>
      <x:c r="WCP2" s="18"/>
      <x:c r="WCQ2" s="18"/>
      <x:c r="WCR2" s="18"/>
      <x:c r="WCS2" s="18"/>
      <x:c r="WCT2" s="18"/>
      <x:c r="WCU2" s="18"/>
      <x:c r="WCV2" s="18"/>
      <x:c r="WCW2" s="18"/>
      <x:c r="WCX2" s="18"/>
      <x:c r="WCY2" s="18"/>
      <x:c r="WCZ2" s="18"/>
      <x:c r="WDA2" s="18"/>
      <x:c r="WDB2" s="18"/>
      <x:c r="WDC2" s="18"/>
      <x:c r="WDD2" s="18"/>
      <x:c r="WDE2" s="18"/>
      <x:c r="WDF2" s="18"/>
      <x:c r="WDG2" s="18"/>
      <x:c r="WDH2" s="18"/>
      <x:c r="WDI2" s="18"/>
      <x:c r="WDJ2" s="18"/>
      <x:c r="WDK2" s="18"/>
      <x:c r="WDL2" s="18"/>
      <x:c r="WDM2" s="18"/>
      <x:c r="WDN2" s="18"/>
      <x:c r="WDO2" s="18"/>
      <x:c r="WDP2" s="18"/>
      <x:c r="WDQ2" s="18"/>
      <x:c r="WDR2" s="18"/>
      <x:c r="WDS2" s="18"/>
      <x:c r="WDT2" s="18"/>
      <x:c r="WDU2" s="18"/>
      <x:c r="WDV2" s="18"/>
      <x:c r="WDW2" s="18"/>
      <x:c r="WDX2" s="18"/>
      <x:c r="WDY2" s="18"/>
      <x:c r="WDZ2" s="18"/>
      <x:c r="WEA2" s="18"/>
      <x:c r="WEB2" s="18"/>
      <x:c r="WEC2" s="18"/>
      <x:c r="WED2" s="18"/>
      <x:c r="WEE2" s="18"/>
      <x:c r="WEF2" s="18"/>
      <x:c r="WEG2" s="18"/>
      <x:c r="WEH2" s="18"/>
      <x:c r="WEI2" s="18"/>
      <x:c r="WEJ2" s="18"/>
      <x:c r="WEK2" s="18"/>
      <x:c r="WEL2" s="18"/>
      <x:c r="WEM2" s="18"/>
      <x:c r="WEN2" s="18"/>
      <x:c r="WEO2" s="18"/>
      <x:c r="WEP2" s="18"/>
      <x:c r="WEQ2" s="18"/>
      <x:c r="WER2" s="18"/>
      <x:c r="WES2" s="18"/>
      <x:c r="WET2" s="18"/>
      <x:c r="WEU2" s="18"/>
      <x:c r="WEV2" s="18"/>
      <x:c r="WEW2" s="18"/>
      <x:c r="WEX2" s="18"/>
      <x:c r="WEY2" s="18"/>
      <x:c r="WEZ2" s="18"/>
      <x:c r="WFA2" s="18"/>
      <x:c r="WFB2" s="18"/>
      <x:c r="WFC2" s="18"/>
      <x:c r="WFD2" s="18"/>
      <x:c r="WFE2" s="18"/>
      <x:c r="WFF2" s="18"/>
      <x:c r="WFG2" s="18"/>
      <x:c r="WFH2" s="18"/>
      <x:c r="WFI2" s="18"/>
      <x:c r="WFJ2" s="18"/>
      <x:c r="WFK2" s="18"/>
      <x:c r="WFL2" s="18"/>
      <x:c r="WFM2" s="18"/>
      <x:c r="WFN2" s="18"/>
      <x:c r="WFO2" s="18"/>
      <x:c r="WFP2" s="18"/>
      <x:c r="WFQ2" s="18"/>
      <x:c r="WFR2" s="18"/>
      <x:c r="WFS2" s="18"/>
      <x:c r="WFT2" s="18"/>
      <x:c r="WFU2" s="18"/>
      <x:c r="WFV2" s="18"/>
      <x:c r="WFW2" s="18"/>
      <x:c r="WFX2" s="18"/>
      <x:c r="WFY2" s="18"/>
      <x:c r="WFZ2" s="18"/>
      <x:c r="WGA2" s="18"/>
      <x:c r="WGB2" s="18"/>
      <x:c r="WGC2" s="18"/>
      <x:c r="WGD2" s="18"/>
      <x:c r="WGE2" s="18"/>
      <x:c r="WGF2" s="18"/>
      <x:c r="WGG2" s="18"/>
      <x:c r="WGH2" s="18"/>
      <x:c r="WGI2" s="18"/>
      <x:c r="WGJ2" s="18"/>
      <x:c r="WGK2" s="18"/>
      <x:c r="WGL2" s="18"/>
      <x:c r="WGM2" s="18"/>
      <x:c r="WGN2" s="18"/>
      <x:c r="WGO2" s="18"/>
      <x:c r="WGP2" s="18"/>
      <x:c r="WGQ2" s="18"/>
      <x:c r="WGR2" s="18"/>
      <x:c r="WGS2" s="18"/>
      <x:c r="WGT2" s="18"/>
      <x:c r="WGU2" s="18"/>
      <x:c r="WGV2" s="18"/>
      <x:c r="WGW2" s="18"/>
      <x:c r="WGX2" s="18"/>
      <x:c r="WGY2" s="18"/>
      <x:c r="WGZ2" s="18"/>
      <x:c r="WHA2" s="18"/>
      <x:c r="WHB2" s="18"/>
      <x:c r="WHC2" s="18"/>
      <x:c r="WHD2" s="18"/>
      <x:c r="WHE2" s="18"/>
      <x:c r="WHF2" s="18"/>
      <x:c r="WHG2" s="18"/>
      <x:c r="WHH2" s="18"/>
      <x:c r="WHI2" s="18"/>
      <x:c r="WHJ2" s="18"/>
      <x:c r="WHK2" s="18"/>
      <x:c r="WHL2" s="18"/>
      <x:c r="WHM2" s="18"/>
      <x:c r="WHN2" s="18"/>
      <x:c r="WHO2" s="18"/>
      <x:c r="WHP2" s="18"/>
      <x:c r="WHQ2" s="18"/>
      <x:c r="WHR2" s="18"/>
      <x:c r="WHS2" s="18"/>
      <x:c r="WHT2" s="18"/>
      <x:c r="WHU2" s="18"/>
      <x:c r="WHV2" s="18"/>
      <x:c r="WHW2" s="18"/>
      <x:c r="WHX2" s="18"/>
      <x:c r="WHY2" s="18"/>
      <x:c r="WHZ2" s="18"/>
      <x:c r="WIA2" s="18"/>
      <x:c r="WIB2" s="18"/>
      <x:c r="WIC2" s="18"/>
      <x:c r="WID2" s="18"/>
      <x:c r="WIE2" s="18"/>
      <x:c r="WIF2" s="18"/>
      <x:c r="WIG2" s="18"/>
      <x:c r="WIH2" s="18"/>
      <x:c r="WII2" s="18"/>
      <x:c r="WIJ2" s="18"/>
      <x:c r="WIK2" s="18"/>
      <x:c r="WIL2" s="18"/>
      <x:c r="WIM2" s="18"/>
      <x:c r="WIN2" s="18"/>
      <x:c r="WIO2" s="18"/>
      <x:c r="WIP2" s="18"/>
      <x:c r="WIQ2" s="18"/>
      <x:c r="WIR2" s="18"/>
      <x:c r="WIS2" s="18"/>
      <x:c r="WIT2" s="18"/>
      <x:c r="WIU2" s="18"/>
      <x:c r="WIV2" s="18"/>
      <x:c r="WIW2" s="18"/>
      <x:c r="WIX2" s="18"/>
      <x:c r="WIY2" s="18"/>
      <x:c r="WIZ2" s="18"/>
      <x:c r="WJA2" s="18"/>
      <x:c r="WJB2" s="18"/>
      <x:c r="WJC2" s="18"/>
      <x:c r="WJD2" s="18"/>
      <x:c r="WJE2" s="18"/>
      <x:c r="WJF2" s="18"/>
      <x:c r="WJG2" s="18"/>
      <x:c r="WJH2" s="18"/>
      <x:c r="WJI2" s="18"/>
      <x:c r="WJJ2" s="18"/>
      <x:c r="WJK2" s="18"/>
      <x:c r="WJL2" s="18"/>
      <x:c r="WJM2" s="18"/>
      <x:c r="WJN2" s="18"/>
      <x:c r="WJO2" s="18"/>
      <x:c r="WJP2" s="18"/>
      <x:c r="WJQ2" s="18"/>
      <x:c r="WJR2" s="18"/>
      <x:c r="WJS2" s="18"/>
      <x:c r="WJT2" s="18"/>
      <x:c r="WJU2" s="18"/>
      <x:c r="WJV2" s="18"/>
      <x:c r="WJW2" s="18"/>
      <x:c r="WJX2" s="18"/>
      <x:c r="WJY2" s="18"/>
      <x:c r="WJZ2" s="18"/>
      <x:c r="WKA2" s="18"/>
      <x:c r="WKB2" s="18"/>
      <x:c r="WKC2" s="18"/>
      <x:c r="WKD2" s="18"/>
      <x:c r="WKE2" s="18"/>
      <x:c r="WKF2" s="18"/>
      <x:c r="WKG2" s="18"/>
      <x:c r="WKH2" s="18"/>
      <x:c r="WKI2" s="18"/>
      <x:c r="WKJ2" s="18"/>
      <x:c r="WKK2" s="18"/>
      <x:c r="WKL2" s="18"/>
      <x:c r="WKM2" s="18"/>
      <x:c r="WKN2" s="18"/>
      <x:c r="WKO2" s="18"/>
      <x:c r="WKP2" s="18"/>
      <x:c r="WKQ2" s="18"/>
      <x:c r="WKR2" s="18"/>
      <x:c r="WKS2" s="18"/>
      <x:c r="WKT2" s="18"/>
      <x:c r="WKU2" s="18"/>
      <x:c r="WKV2" s="18"/>
      <x:c r="WKW2" s="18"/>
      <x:c r="WKX2" s="18"/>
      <x:c r="WKY2" s="18"/>
      <x:c r="WKZ2" s="18"/>
      <x:c r="WLA2" s="18"/>
      <x:c r="WLB2" s="18"/>
      <x:c r="WLC2" s="18"/>
      <x:c r="WLD2" s="18"/>
      <x:c r="WLE2" s="18"/>
      <x:c r="WLF2" s="18"/>
      <x:c r="WLG2" s="18"/>
      <x:c r="WLH2" s="18"/>
      <x:c r="WLI2" s="18"/>
      <x:c r="WLJ2" s="18"/>
      <x:c r="WLK2" s="18"/>
      <x:c r="WLL2" s="18"/>
      <x:c r="WLM2" s="18"/>
      <x:c r="WLN2" s="18"/>
      <x:c r="WLO2" s="18"/>
      <x:c r="WLP2" s="18"/>
      <x:c r="WLQ2" s="18"/>
      <x:c r="WLR2" s="18"/>
      <x:c r="WLS2" s="18"/>
      <x:c r="WLT2" s="18"/>
      <x:c r="WLU2" s="18"/>
      <x:c r="WLV2" s="18"/>
      <x:c r="WLW2" s="18"/>
      <x:c r="WLX2" s="18"/>
      <x:c r="WLY2" s="18"/>
      <x:c r="WLZ2" s="18"/>
      <x:c r="WMA2" s="18"/>
      <x:c r="WMB2" s="18"/>
      <x:c r="WMC2" s="18"/>
      <x:c r="WMD2" s="18"/>
      <x:c r="WME2" s="18"/>
      <x:c r="WMF2" s="18"/>
      <x:c r="WMG2" s="18"/>
      <x:c r="WMH2" s="18"/>
      <x:c r="WMI2" s="18"/>
      <x:c r="WMJ2" s="18"/>
      <x:c r="WMK2" s="18"/>
      <x:c r="WML2" s="18"/>
      <x:c r="WMM2" s="18"/>
      <x:c r="WMN2" s="18"/>
      <x:c r="WMO2" s="18"/>
      <x:c r="WMP2" s="18"/>
      <x:c r="WMQ2" s="18"/>
      <x:c r="WMR2" s="18"/>
      <x:c r="WMS2" s="18"/>
      <x:c r="WMT2" s="18"/>
      <x:c r="WMU2" s="18"/>
      <x:c r="WMV2" s="18"/>
      <x:c r="WMW2" s="18"/>
      <x:c r="WMX2" s="18"/>
      <x:c r="WMY2" s="18"/>
      <x:c r="WMZ2" s="18"/>
      <x:c r="WNA2" s="18"/>
      <x:c r="WNB2" s="18"/>
      <x:c r="WNC2" s="18"/>
      <x:c r="WND2" s="18"/>
      <x:c r="WNE2" s="18"/>
      <x:c r="WNF2" s="18"/>
      <x:c r="WNG2" s="18"/>
      <x:c r="WNH2" s="18"/>
      <x:c r="WNI2" s="18"/>
      <x:c r="WNJ2" s="18"/>
      <x:c r="WNK2" s="18"/>
      <x:c r="WNL2" s="18"/>
      <x:c r="WNM2" s="18"/>
      <x:c r="WNN2" s="18"/>
      <x:c r="WNO2" s="18"/>
      <x:c r="WNP2" s="18"/>
      <x:c r="WNQ2" s="18"/>
      <x:c r="WNR2" s="18"/>
      <x:c r="WNS2" s="18"/>
      <x:c r="WNT2" s="18"/>
      <x:c r="WNU2" s="18"/>
      <x:c r="WNV2" s="18"/>
      <x:c r="WNW2" s="18"/>
      <x:c r="WNX2" s="18"/>
      <x:c r="WNY2" s="18"/>
      <x:c r="WNZ2" s="18"/>
      <x:c r="WOA2" s="18"/>
      <x:c r="WOB2" s="18"/>
      <x:c r="WOC2" s="18"/>
      <x:c r="WOD2" s="18"/>
      <x:c r="WOE2" s="18"/>
      <x:c r="WOF2" s="18"/>
      <x:c r="WOG2" s="18"/>
      <x:c r="WOH2" s="18"/>
      <x:c r="WOI2" s="18"/>
      <x:c r="WOJ2" s="18"/>
      <x:c r="WOK2" s="18"/>
      <x:c r="WOL2" s="18"/>
      <x:c r="WOM2" s="18"/>
      <x:c r="WON2" s="18"/>
      <x:c r="WOO2" s="18"/>
      <x:c r="WOP2" s="18"/>
      <x:c r="WOQ2" s="18"/>
      <x:c r="WOR2" s="18"/>
      <x:c r="WOS2" s="18"/>
      <x:c r="WOT2" s="18"/>
      <x:c r="WOU2" s="18"/>
      <x:c r="WOV2" s="18"/>
      <x:c r="WOW2" s="18"/>
      <x:c r="WOX2" s="18"/>
      <x:c r="WOY2" s="18"/>
      <x:c r="WOZ2" s="18"/>
      <x:c r="WPA2" s="18"/>
      <x:c r="WPB2" s="18"/>
      <x:c r="WPC2" s="18"/>
      <x:c r="WPD2" s="18"/>
      <x:c r="WPE2" s="18"/>
      <x:c r="WPF2" s="18"/>
      <x:c r="WPG2" s="18"/>
      <x:c r="WPH2" s="18"/>
      <x:c r="WPI2" s="18"/>
      <x:c r="WPJ2" s="18"/>
      <x:c r="WPK2" s="18"/>
      <x:c r="WPL2" s="18"/>
      <x:c r="WPM2" s="18"/>
      <x:c r="WPN2" s="18"/>
      <x:c r="WPO2" s="18"/>
      <x:c r="WPP2" s="18"/>
      <x:c r="WPQ2" s="18"/>
      <x:c r="WPR2" s="18"/>
      <x:c r="WPS2" s="18"/>
      <x:c r="WPT2" s="18"/>
      <x:c r="WPU2" s="18"/>
      <x:c r="WPV2" s="18"/>
      <x:c r="WPW2" s="18"/>
      <x:c r="WPX2" s="18"/>
      <x:c r="WPY2" s="18"/>
      <x:c r="WPZ2" s="18"/>
      <x:c r="WQA2" s="18"/>
      <x:c r="WQB2" s="18"/>
      <x:c r="WQC2" s="18"/>
      <x:c r="WQD2" s="18"/>
      <x:c r="WQE2" s="18"/>
      <x:c r="WQF2" s="18"/>
      <x:c r="WQG2" s="18"/>
      <x:c r="WQH2" s="18"/>
      <x:c r="WQI2" s="18"/>
      <x:c r="WQJ2" s="18"/>
      <x:c r="WQK2" s="18"/>
      <x:c r="WQL2" s="18"/>
      <x:c r="WQM2" s="18"/>
      <x:c r="WQN2" s="18"/>
      <x:c r="WQO2" s="18"/>
      <x:c r="WQP2" s="18"/>
      <x:c r="WQQ2" s="18"/>
      <x:c r="WQR2" s="18"/>
      <x:c r="WQS2" s="18"/>
      <x:c r="WQT2" s="18"/>
      <x:c r="WQU2" s="18"/>
      <x:c r="WQV2" s="18"/>
      <x:c r="WQW2" s="18"/>
      <x:c r="WQX2" s="18"/>
      <x:c r="WQY2" s="18"/>
      <x:c r="WQZ2" s="18"/>
      <x:c r="WRA2" s="18"/>
      <x:c r="WRB2" s="18"/>
      <x:c r="WRC2" s="18"/>
      <x:c r="WRD2" s="18"/>
      <x:c r="WRE2" s="18"/>
      <x:c r="WRF2" s="18"/>
      <x:c r="WRG2" s="18"/>
      <x:c r="WRH2" s="18"/>
      <x:c r="WRI2" s="18"/>
      <x:c r="WRJ2" s="18"/>
      <x:c r="WRK2" s="18"/>
      <x:c r="WRL2" s="18"/>
      <x:c r="WRM2" s="18"/>
      <x:c r="WRN2" s="18"/>
      <x:c r="WRO2" s="18"/>
      <x:c r="WRP2" s="18"/>
      <x:c r="WRQ2" s="18"/>
      <x:c r="WRR2" s="18"/>
      <x:c r="WRS2" s="18"/>
      <x:c r="WRT2" s="18"/>
      <x:c r="WRU2" s="18"/>
      <x:c r="WRV2" s="18"/>
      <x:c r="WRW2" s="18"/>
      <x:c r="WRX2" s="18"/>
      <x:c r="WRY2" s="18"/>
      <x:c r="WRZ2" s="18"/>
      <x:c r="WSA2" s="18"/>
      <x:c r="WSB2" s="18"/>
      <x:c r="WSC2" s="18"/>
      <x:c r="WSD2" s="18"/>
      <x:c r="WSE2" s="18"/>
      <x:c r="WSF2" s="18"/>
      <x:c r="WSG2" s="18"/>
      <x:c r="WSH2" s="18"/>
      <x:c r="WSI2" s="18"/>
      <x:c r="WSJ2" s="18"/>
      <x:c r="WSK2" s="18"/>
      <x:c r="WSL2" s="18"/>
      <x:c r="WSM2" s="18"/>
      <x:c r="WSN2" s="18"/>
      <x:c r="WSO2" s="18"/>
      <x:c r="WSP2" s="18"/>
      <x:c r="WSQ2" s="18"/>
      <x:c r="WSR2" s="18"/>
      <x:c r="WSS2" s="18"/>
      <x:c r="WST2" s="18"/>
      <x:c r="WSU2" s="18"/>
      <x:c r="WSV2" s="18"/>
      <x:c r="WSW2" s="18"/>
      <x:c r="WSX2" s="18"/>
      <x:c r="WSY2" s="18"/>
      <x:c r="WSZ2" s="18"/>
      <x:c r="WTA2" s="18"/>
      <x:c r="WTB2" s="18"/>
      <x:c r="WTC2" s="18"/>
      <x:c r="WTD2" s="18"/>
      <x:c r="WTE2" s="18"/>
      <x:c r="WTF2" s="18"/>
      <x:c r="WTG2" s="18"/>
      <x:c r="WTH2" s="18"/>
      <x:c r="WTI2" s="18"/>
      <x:c r="WTJ2" s="18"/>
      <x:c r="WTK2" s="18"/>
      <x:c r="WTL2" s="18"/>
      <x:c r="WTM2" s="18"/>
      <x:c r="WTN2" s="18"/>
      <x:c r="WTO2" s="18"/>
      <x:c r="WTP2" s="18"/>
      <x:c r="WTQ2" s="18"/>
      <x:c r="WTR2" s="18"/>
      <x:c r="WTS2" s="18"/>
      <x:c r="WTT2" s="18"/>
      <x:c r="WTU2" s="18"/>
      <x:c r="WTV2" s="18"/>
      <x:c r="WTW2" s="18"/>
      <x:c r="WTX2" s="18"/>
      <x:c r="WTY2" s="18"/>
      <x:c r="WTZ2" s="18"/>
      <x:c r="WUA2" s="18"/>
      <x:c r="WUB2" s="18"/>
      <x:c r="WUC2" s="18"/>
      <x:c r="WUD2" s="18"/>
      <x:c r="WUE2" s="18"/>
      <x:c r="WUF2" s="18"/>
      <x:c r="WUG2" s="18"/>
      <x:c r="WUH2" s="18"/>
      <x:c r="WUI2" s="18"/>
      <x:c r="WUJ2" s="18"/>
      <x:c r="WUK2" s="18"/>
      <x:c r="WUL2" s="18"/>
      <x:c r="WUM2" s="18"/>
      <x:c r="WUN2" s="18"/>
      <x:c r="WUO2" s="18"/>
      <x:c r="WUP2" s="18"/>
      <x:c r="WUQ2" s="18"/>
      <x:c r="WUR2" s="18"/>
      <x:c r="WUS2" s="18"/>
      <x:c r="WUT2" s="18"/>
      <x:c r="WUU2" s="18"/>
      <x:c r="WUV2" s="18"/>
      <x:c r="WUW2" s="18"/>
      <x:c r="WUX2" s="18"/>
      <x:c r="WUY2" s="18"/>
      <x:c r="WUZ2" s="18"/>
      <x:c r="WVA2" s="18"/>
      <x:c r="WVB2" s="18"/>
      <x:c r="WVC2" s="18"/>
      <x:c r="WVD2" s="18"/>
      <x:c r="WVE2" s="18"/>
      <x:c r="WVF2" s="18"/>
      <x:c r="WVG2" s="18"/>
      <x:c r="WVH2" s="18"/>
      <x:c r="WVI2" s="18"/>
      <x:c r="WVJ2" s="18"/>
      <x:c r="WVK2" s="18"/>
      <x:c r="WVL2" s="18"/>
      <x:c r="WVM2" s="18"/>
      <x:c r="WVN2" s="18"/>
      <x:c r="WVO2" s="18"/>
      <x:c r="WVP2" s="18"/>
      <x:c r="WVQ2" s="18"/>
      <x:c r="WVR2" s="18"/>
      <x:c r="WVS2" s="18"/>
      <x:c r="WVT2" s="18"/>
      <x:c r="WVU2" s="18"/>
      <x:c r="WVV2" s="18"/>
      <x:c r="WVW2" s="18"/>
      <x:c r="WVX2" s="18"/>
      <x:c r="WVY2" s="18"/>
      <x:c r="WVZ2" s="18"/>
      <x:c r="WWA2" s="18"/>
      <x:c r="WWB2" s="18"/>
      <x:c r="WWC2" s="18"/>
      <x:c r="WWD2" s="18"/>
      <x:c r="WWE2" s="18"/>
      <x:c r="WWF2" s="18"/>
      <x:c r="WWG2" s="18"/>
      <x:c r="WWH2" s="18"/>
      <x:c r="WWI2" s="18"/>
      <x:c r="WWJ2" s="18"/>
      <x:c r="WWK2" s="18"/>
      <x:c r="WWL2" s="18"/>
      <x:c r="WWM2" s="18"/>
      <x:c r="WWN2" s="18"/>
      <x:c r="WWO2" s="18"/>
      <x:c r="WWP2" s="18"/>
      <x:c r="WWQ2" s="18"/>
      <x:c r="WWR2" s="18"/>
      <x:c r="WWS2" s="18"/>
      <x:c r="WWT2" s="18"/>
      <x:c r="WWU2" s="18"/>
      <x:c r="WWV2" s="18"/>
      <x:c r="WWW2" s="18"/>
      <x:c r="WWX2" s="18"/>
      <x:c r="WWY2" s="18"/>
      <x:c r="WWZ2" s="18"/>
      <x:c r="WXA2" s="18"/>
      <x:c r="WXB2" s="18"/>
      <x:c r="WXC2" s="18"/>
      <x:c r="WXD2" s="18"/>
      <x:c r="WXE2" s="18"/>
      <x:c r="WXF2" s="18"/>
      <x:c r="WXG2" s="18"/>
      <x:c r="WXH2" s="18"/>
      <x:c r="WXI2" s="18"/>
      <x:c r="WXJ2" s="18"/>
      <x:c r="WXK2" s="18"/>
      <x:c r="WXL2" s="18"/>
      <x:c r="WXM2" s="18"/>
      <x:c r="WXN2" s="18"/>
      <x:c r="WXO2" s="18"/>
      <x:c r="WXP2" s="18"/>
      <x:c r="WXQ2" s="18"/>
      <x:c r="WXR2" s="18"/>
      <x:c r="WXS2" s="18"/>
      <x:c r="WXT2" s="18"/>
      <x:c r="WXU2" s="18"/>
      <x:c r="WXV2" s="18"/>
      <x:c r="WXW2" s="18"/>
      <x:c r="WXX2" s="18"/>
      <x:c r="WXY2" s="18"/>
      <x:c r="WXZ2" s="18"/>
      <x:c r="WYA2" s="18"/>
      <x:c r="WYB2" s="18"/>
      <x:c r="WYC2" s="18"/>
      <x:c r="WYD2" s="18"/>
      <x:c r="WYE2" s="18"/>
      <x:c r="WYF2" s="18"/>
      <x:c r="WYG2" s="18"/>
      <x:c r="WYH2" s="18"/>
      <x:c r="WYI2" s="18"/>
      <x:c r="WYJ2" s="18"/>
      <x:c r="WYK2" s="18"/>
      <x:c r="WYL2" s="18"/>
      <x:c r="WYM2" s="18"/>
      <x:c r="WYN2" s="18"/>
      <x:c r="WYO2" s="18"/>
      <x:c r="WYP2" s="18"/>
      <x:c r="WYQ2" s="18"/>
      <x:c r="WYR2" s="18"/>
      <x:c r="WYS2" s="18"/>
      <x:c r="WYT2" s="18"/>
      <x:c r="WYU2" s="18"/>
      <x:c r="WYV2" s="18"/>
      <x:c r="WYW2" s="18"/>
      <x:c r="WYX2" s="18"/>
      <x:c r="WYY2" s="18"/>
      <x:c r="WYZ2" s="18"/>
      <x:c r="WZA2" s="18"/>
      <x:c r="WZB2" s="18"/>
      <x:c r="WZC2" s="18"/>
      <x:c r="WZD2" s="18"/>
      <x:c r="WZE2" s="18"/>
      <x:c r="WZF2" s="18"/>
      <x:c r="WZG2" s="18"/>
      <x:c r="WZH2" s="18"/>
      <x:c r="WZI2" s="18"/>
      <x:c r="WZJ2" s="18"/>
      <x:c r="WZK2" s="18"/>
      <x:c r="WZL2" s="18"/>
      <x:c r="WZM2" s="18"/>
      <x:c r="WZN2" s="18"/>
      <x:c r="WZO2" s="18"/>
      <x:c r="WZP2" s="18"/>
      <x:c r="WZQ2" s="18"/>
      <x:c r="WZR2" s="18"/>
      <x:c r="WZS2" s="18"/>
      <x:c r="WZT2" s="18"/>
      <x:c r="WZU2" s="18"/>
      <x:c r="WZV2" s="18"/>
      <x:c r="WZW2" s="18"/>
      <x:c r="WZX2" s="18"/>
      <x:c r="WZY2" s="18"/>
      <x:c r="WZZ2" s="18"/>
      <x:c r="XAA2" s="18"/>
      <x:c r="XAB2" s="18"/>
      <x:c r="XAC2" s="18"/>
      <x:c r="XAD2" s="18"/>
      <x:c r="XAE2" s="18"/>
      <x:c r="XAF2" s="18"/>
      <x:c r="XAG2" s="18"/>
      <x:c r="XAH2" s="18"/>
      <x:c r="XAI2" s="18"/>
      <x:c r="XAJ2" s="18"/>
      <x:c r="XAK2" s="18"/>
      <x:c r="XAL2" s="18"/>
      <x:c r="XAM2" s="18"/>
      <x:c r="XAN2" s="18"/>
      <x:c r="XAO2" s="18"/>
      <x:c r="XAP2" s="18"/>
      <x:c r="XAQ2" s="18"/>
      <x:c r="XAR2" s="18"/>
      <x:c r="XAS2" s="18"/>
      <x:c r="XAT2" s="18"/>
      <x:c r="XAU2" s="18"/>
      <x:c r="XAV2" s="18"/>
      <x:c r="XAW2" s="18"/>
      <x:c r="XAX2" s="18"/>
      <x:c r="XAY2" s="18"/>
      <x:c r="XAZ2" s="18"/>
      <x:c r="XBA2" s="18"/>
      <x:c r="XBB2" s="18"/>
      <x:c r="XBC2" s="18"/>
      <x:c r="XBD2" s="18"/>
      <x:c r="XBE2" s="18"/>
      <x:c r="XBF2" s="18"/>
      <x:c r="XBG2" s="18"/>
      <x:c r="XBH2" s="18"/>
      <x:c r="XBI2" s="18"/>
      <x:c r="XBJ2" s="18"/>
      <x:c r="XBK2" s="18"/>
      <x:c r="XBL2" s="18"/>
      <x:c r="XBM2" s="18"/>
      <x:c r="XBN2" s="18"/>
      <x:c r="XBO2" s="18"/>
      <x:c r="XBP2" s="18"/>
      <x:c r="XBQ2" s="18"/>
      <x:c r="XBR2" s="18"/>
      <x:c r="XBS2" s="18"/>
      <x:c r="XBT2" s="18"/>
      <x:c r="XBU2" s="18"/>
      <x:c r="XBV2" s="18"/>
      <x:c r="XBW2" s="18"/>
      <x:c r="XBX2" s="18"/>
      <x:c r="XBY2" s="18"/>
      <x:c r="XBZ2" s="18"/>
      <x:c r="XCA2" s="18"/>
      <x:c r="XCB2" s="18"/>
      <x:c r="XCC2" s="18"/>
      <x:c r="XCD2" s="18"/>
      <x:c r="XCE2" s="18"/>
      <x:c r="XCF2" s="18"/>
      <x:c r="XCG2" s="18"/>
      <x:c r="XCH2" s="18"/>
      <x:c r="XCI2" s="18"/>
      <x:c r="XCJ2" s="18"/>
      <x:c r="XCK2" s="18"/>
      <x:c r="XCL2" s="18"/>
      <x:c r="XCM2" s="18"/>
      <x:c r="XCN2" s="18"/>
      <x:c r="XCO2" s="18"/>
      <x:c r="XCP2" s="18"/>
      <x:c r="XCQ2" s="18"/>
      <x:c r="XCR2" s="18"/>
      <x:c r="XCS2" s="18"/>
      <x:c r="XCT2" s="18"/>
      <x:c r="XCU2" s="18"/>
      <x:c r="XCV2" s="18"/>
      <x:c r="XCW2" s="18"/>
      <x:c r="XCX2" s="18"/>
      <x:c r="XCY2" s="18"/>
      <x:c r="XCZ2" s="18"/>
      <x:c r="XDA2" s="18"/>
      <x:c r="XDB2" s="18"/>
      <x:c r="XDC2" s="18"/>
      <x:c r="XDD2" s="18"/>
      <x:c r="XDE2" s="18"/>
      <x:c r="XDF2" s="18"/>
      <x:c r="XDG2" s="18"/>
      <x:c r="XDH2" s="18"/>
      <x:c r="XDI2" s="18"/>
      <x:c r="XDJ2" s="18"/>
      <x:c r="XDK2" s="18"/>
      <x:c r="XDL2" s="18"/>
      <x:c r="XDM2" s="18"/>
      <x:c r="XDN2" s="18"/>
      <x:c r="XDO2" s="18"/>
      <x:c r="XDP2" s="18"/>
      <x:c r="XDQ2" s="18"/>
      <x:c r="XDR2" s="18"/>
      <x:c r="XDS2" s="18"/>
      <x:c r="XDT2" s="18"/>
      <x:c r="XDU2" s="18"/>
      <x:c r="XDV2" s="18"/>
      <x:c r="XDW2" s="18"/>
      <x:c r="XDX2" s="18"/>
      <x:c r="XDY2" s="18"/>
      <x:c r="XDZ2" s="18"/>
      <x:c r="XEA2" s="18"/>
      <x:c r="XEB2" s="18"/>
      <x:c r="XEC2" s="18"/>
      <x:c r="XED2" s="18"/>
      <x:c r="XEE2" s="18"/>
      <x:c r="XEF2" s="18"/>
      <x:c r="XEG2" s="18"/>
      <x:c r="XEH2" s="18"/>
      <x:c r="XEI2" s="18"/>
      <x:c r="XEJ2" s="18"/>
      <x:c r="XEK2" s="18"/>
      <x:c r="XEL2" s="18"/>
      <x:c r="XEM2" s="18"/>
      <x:c r="XEN2" s="18"/>
      <x:c r="XEO2" s="18"/>
      <x:c r="XEP2" s="18"/>
      <x:c r="XEQ2" s="18"/>
      <x:c r="XER2" s="18"/>
      <x:c r="XES2" s="18"/>
      <x:c r="XET2" s="18"/>
      <x:c r="XEU2" s="18"/>
      <x:c r="XEV2" s="18"/>
      <x:c r="XEW2" s="18"/>
      <x:c r="XEX2" s="18"/>
      <x:c r="XEY2" s="18"/>
      <x:c r="XEZ2" s="18"/>
      <x:c r="XFA2" s="18"/>
      <x:c r="XFB2" s="18"/>
      <x:c r="XFC2" s="18"/>
      <x:c r="XFD2" s="18"/>
    </x:row>
    <x:row r="3" spans="1:10" s="10" customFormat="1" ht="20" customHeight="1">
      <x:c r="A3" s="22">
        <x:v>1</x:v>
      </x:c>
      <x:c r="B3" s="23" t="s">
        <x:v>141</x:v>
      </x:c>
      <x:c r="C3" s="24">
        <x:v>45723</x:v>
      </x:c>
      <x:c r="D3" s="25" t="s">
        <x:v>152</x:v>
      </x:c>
      <x:c r="E3" s="26" t="s">
        <x:v>23</x:v>
      </x:c>
      <x:c r="F3" s="37" t="s">
        <x:v>1</x:v>
      </x:c>
      <x:c r="G3" s="30" t="s">
        <x:v>8</x:v>
      </x:c>
      <x:c r="H3" s="27">
        <x:v>82850</x:v>
      </x:c>
      <x:c r="I3" s="28" t="s">
        <x:v>3</x:v>
      </x:c>
      <x:c r="J3" s="29"/>
    </x:row>
    <x:row r="4" spans="1:10" s="10" customFormat="1" ht="20" customHeight="1">
      <x:c r="A4" s="22">
        <x:v>2</x:v>
      </x:c>
      <x:c r="B4" s="30" t="s">
        <x:v>90</x:v>
      </x:c>
      <x:c r="C4" s="24">
        <x:v>45728</x:v>
      </x:c>
      <x:c r="D4" s="25" t="s">
        <x:v>103</x:v>
      </x:c>
      <x:c r="E4" s="26" t="s">
        <x:v>20</x:v>
      </x:c>
      <x:c r="F4" s="37" t="s">
        <x:v>108</x:v>
      </x:c>
      <x:c r="G4" s="30" t="s">
        <x:v>83</x:v>
      </x:c>
      <x:c r="H4" s="27">
        <x:v>200000</x:v>
      </x:c>
      <x:c r="I4" s="28" t="s">
        <x:v>3</x:v>
      </x:c>
      <x:c r="J4" s="29"/>
    </x:row>
    <x:row r="5" spans="1:10" s="10" customFormat="1" ht="20" customHeight="1">
      <x:c r="A5" s="22">
        <x:v>3</x:v>
      </x:c>
      <x:c r="B5" s="23" t="s">
        <x:v>109</x:v>
      </x:c>
      <x:c r="C5" s="24">
        <x:v>45729</x:v>
      </x:c>
      <x:c r="D5" s="25" t="s">
        <x:v>111</x:v>
      </x:c>
      <x:c r="E5" s="26" t="s">
        <x:v>30</x:v>
      </x:c>
      <x:c r="F5" s="37" t="s">
        <x:v>48</x:v>
      </x:c>
      <x:c r="G5" s="30" t="s">
        <x:v>80</x:v>
      </x:c>
      <x:c r="H5" s="27">
        <x:v>147900</x:v>
      </x:c>
      <x:c r="I5" s="28" t="s">
        <x:v>3</x:v>
      </x:c>
      <x:c r="J5" s="29"/>
    </x:row>
    <x:row r="6" spans="1:10" s="10" customFormat="1" ht="20" customHeight="1">
      <x:c r="A6" s="22">
        <x:v>4</x:v>
      </x:c>
      <x:c r="B6" s="23" t="s">
        <x:v>109</x:v>
      </x:c>
      <x:c r="C6" s="24">
        <x:v>45733</x:v>
      </x:c>
      <x:c r="D6" s="31" t="s">
        <x:v>110</x:v>
      </x:c>
      <x:c r="E6" s="26" t="s">
        <x:v>28</x:v>
      </x:c>
      <x:c r="F6" s="37" t="s">
        <x:v>116</x:v>
      </x:c>
      <x:c r="G6" s="30" t="s">
        <x:v>170</x:v>
      </x:c>
      <x:c r="H6" s="27">
        <x:v>90000</x:v>
      </x:c>
      <x:c r="I6" s="28" t="s">
        <x:v>3</x:v>
      </x:c>
      <x:c r="J6" s="29"/>
    </x:row>
    <x:row r="7" spans="1:10" s="10" customFormat="1" ht="20" customHeight="1">
      <x:c r="A7" s="22">
        <x:v>5</x:v>
      </x:c>
      <x:c r="B7" s="23" t="s">
        <x:v>109</x:v>
      </x:c>
      <x:c r="C7" s="24">
        <x:v>45733</x:v>
      </x:c>
      <x:c r="D7" s="31" t="s">
        <x:v>94</x:v>
      </x:c>
      <x:c r="E7" s="26" t="s">
        <x:v>34</x:v>
      </x:c>
      <x:c r="F7" s="37" t="s">
        <x:v>61</x:v>
      </x:c>
      <x:c r="G7" s="30" t="s">
        <x:v>22</x:v>
      </x:c>
      <x:c r="H7" s="27">
        <x:v>90000</x:v>
      </x:c>
      <x:c r="I7" s="28" t="s">
        <x:v>3</x:v>
      </x:c>
      <x:c r="J7" s="29"/>
    </x:row>
    <x:row r="8" spans="1:10" s="10" customFormat="1" ht="20" customHeight="1">
      <x:c r="A8" s="22">
        <x:v>6</x:v>
      </x:c>
      <x:c r="B8" s="23" t="s">
        <x:v>141</x:v>
      </x:c>
      <x:c r="C8" s="24">
        <x:v>45740</x:v>
      </x:c>
      <x:c r="D8" s="31"/>
      <x:c r="E8" s="26" t="s">
        <x:v>96</x:v>
      </x:c>
      <x:c r="F8" s="37"/>
      <x:c r="G8" s="30" t="s">
        <x:v>148</x:v>
      </x:c>
      <x:c r="H8" s="27">
        <x:v>50000</x:v>
      </x:c>
      <x:c r="I8" s="28" t="s">
        <x:v>134</x:v>
      </x:c>
      <x:c r="J8" s="29" t="s">
        <x:v>93</x:v>
      </x:c>
    </x:row>
    <x:row r="9" spans="1:10" s="10" customFormat="1" ht="20" customHeight="1">
      <x:c r="A9" s="22">
        <x:v>7</x:v>
      </x:c>
      <x:c r="B9" s="23" t="s">
        <x:v>90</x:v>
      </x:c>
      <x:c r="C9" s="24">
        <x:v>45741</x:v>
      </x:c>
      <x:c r="D9" s="31" t="s">
        <x:v>119</x:v>
      </x:c>
      <x:c r="E9" s="26" t="s">
        <x:v>15</x:v>
      </x:c>
      <x:c r="F9" s="37" t="s">
        <x:v>1</x:v>
      </x:c>
      <x:c r="G9" s="30" t="s">
        <x:v>163</x:v>
      </x:c>
      <x:c r="H9" s="27">
        <x:v>190250</x:v>
      </x:c>
      <x:c r="I9" s="28" t="s">
        <x:v>3</x:v>
      </x:c>
      <x:c r="J9" s="29"/>
    </x:row>
    <x:row r="10" spans="1:10" s="10" customFormat="1" ht="20" customHeight="1">
      <x:c r="A10" s="22">
        <x:v>8</x:v>
      </x:c>
      <x:c r="B10" s="23" t="s">
        <x:v>109</x:v>
      </x:c>
      <x:c r="C10" s="24">
        <x:v>45742</x:v>
      </x:c>
      <x:c r="D10" s="31" t="s">
        <x:v>120</x:v>
      </x:c>
      <x:c r="E10" s="26" t="s">
        <x:v>75</x:v>
      </x:c>
      <x:c r="F10" s="37" t="s">
        <x:v>46</x:v>
      </x:c>
      <x:c r="G10" s="30" t="s">
        <x:v>153</x:v>
      </x:c>
      <x:c r="H10" s="27">
        <x:v>100000</x:v>
      </x:c>
      <x:c r="I10" s="28" t="s">
        <x:v>3</x:v>
      </x:c>
      <x:c r="J10" s="29"/>
    </x:row>
    <x:row r="11" spans="1:10" s="10" customFormat="1" ht="20" customHeight="1">
      <x:c r="A11" s="22">
        <x:v>9</x:v>
      </x:c>
      <x:c r="B11" s="23" t="s">
        <x:v>87</x:v>
      </x:c>
      <x:c r="C11" s="24">
        <x:v>45743</x:v>
      </x:c>
      <x:c r="D11" s="31" t="s">
        <x:v>118</x:v>
      </x:c>
      <x:c r="E11" s="26" t="s">
        <x:v>39</x:v>
      </x:c>
      <x:c r="F11" s="37" t="s">
        <x:v>45</x:v>
      </x:c>
      <x:c r="G11" s="30" t="s">
        <x:v>68</x:v>
      </x:c>
      <x:c r="H11" s="27">
        <x:v>95000</x:v>
      </x:c>
      <x:c r="I11" s="28" t="s">
        <x:v>3</x:v>
      </x:c>
      <x:c r="J11" s="29"/>
    </x:row>
    <x:row r="12" spans="1:10" s="10" customFormat="1" ht="20" customHeight="1">
      <x:c r="A12" s="22">
        <x:v>10</x:v>
      </x:c>
      <x:c r="B12" s="23" t="s">
        <x:v>131</x:v>
      </x:c>
      <x:c r="C12" s="24">
        <x:v>45747</x:v>
      </x:c>
      <x:c r="D12" s="31" t="s">
        <x:v>95</x:v>
      </x:c>
      <x:c r="E12" s="26" t="s">
        <x:v>33</x:v>
      </x:c>
      <x:c r="F12" s="37" t="s">
        <x:v>0</x:v>
      </x:c>
      <x:c r="G12" s="30" t="s">
        <x:v>49</x:v>
      </x:c>
      <x:c r="H12" s="27">
        <x:v>58250</x:v>
      </x:c>
      <x:c r="I12" s="28" t="s">
        <x:v>3</x:v>
      </x:c>
      <x:c r="J12" s="29"/>
    </x:row>
    <x:row r="13" spans="1:10" s="10" customFormat="1" ht="20" customHeight="1">
      <x:c r="A13" s="22">
        <x:v>11</x:v>
      </x:c>
      <x:c r="B13" s="23" t="s">
        <x:v>109</x:v>
      </x:c>
      <x:c r="C13" s="24">
        <x:v>45747</x:v>
      </x:c>
      <x:c r="D13" s="31" t="s">
        <x:v>127</x:v>
      </x:c>
      <x:c r="E13" s="26" t="s">
        <x:v>27</x:v>
      </x:c>
      <x:c r="F13" s="37" t="s">
        <x:v>165</x:v>
      </x:c>
      <x:c r="G13" s="30" t="s">
        <x:v>9</x:v>
      </x:c>
      <x:c r="H13" s="27">
        <x:v>68900</x:v>
      </x:c>
      <x:c r="I13" s="28" t="s">
        <x:v>3</x:v>
      </x:c>
      <x:c r="J13" s="29"/>
    </x:row>
    <x:row r="14" spans="1:10" s="10" customFormat="1" ht="20" customHeight="1">
      <x:c r="A14" s="32">
        <x:v>12</x:v>
      </x:c>
      <x:c r="B14" s="33" t="s">
        <x:v>141</x:v>
      </x:c>
      <x:c r="C14" s="24">
        <x:v>45749</x:v>
      </x:c>
      <x:c r="D14" s="34" t="s">
        <x:v>129</x:v>
      </x:c>
      <x:c r="E14" s="26" t="s">
        <x:v>38</x:v>
      </x:c>
      <x:c r="F14" s="38" t="s">
        <x:v>57</x:v>
      </x:c>
      <x:c r="G14" s="40" t="s">
        <x:v>70</x:v>
      </x:c>
      <x:c r="H14" s="27">
        <x:v>120000</x:v>
      </x:c>
      <x:c r="I14" s="28" t="s">
        <x:v>3</x:v>
      </x:c>
      <x:c r="J14" s="35"/>
    </x:row>
    <x:row r="15" spans="1:10" s="10" customFormat="1" ht="20" customHeight="1">
      <x:c r="A15" s="32">
        <x:v>13</x:v>
      </x:c>
      <x:c r="B15" s="23" t="s">
        <x:v>131</x:v>
      </x:c>
      <x:c r="C15" s="24">
        <x:v>45750</x:v>
      </x:c>
      <x:c r="D15" s="34" t="s">
        <x:v>106</x:v>
      </x:c>
      <x:c r="E15" s="26" t="s">
        <x:v>11</x:v>
      </x:c>
      <x:c r="F15" s="38" t="s">
        <x:v>164</x:v>
      </x:c>
      <x:c r="G15" s="40" t="s">
        <x:v>173</x:v>
      </x:c>
      <x:c r="H15" s="27">
        <x:v>129700</x:v>
      </x:c>
      <x:c r="I15" s="28" t="s">
        <x:v>3</x:v>
      </x:c>
      <x:c r="J15" s="35"/>
    </x:row>
    <x:row r="16" spans="1:10" s="10" customFormat="1" ht="20" customHeight="1">
      <x:c r="A16" s="32">
        <x:v>14</x:v>
      </x:c>
      <x:c r="B16" s="23" t="s">
        <x:v>131</x:v>
      </x:c>
      <x:c r="C16" s="24">
        <x:v>45751</x:v>
      </x:c>
      <x:c r="D16" s="34" t="s">
        <x:v>128</x:v>
      </x:c>
      <x:c r="E16" s="26" t="s">
        <x:v>24</x:v>
      </x:c>
      <x:c r="F16" s="38" t="s">
        <x:v>142</x:v>
      </x:c>
      <x:c r="G16" s="40" t="s">
        <x:v>77</x:v>
      </x:c>
      <x:c r="H16" s="27">
        <x:v>19400</x:v>
      </x:c>
      <x:c r="I16" s="28" t="s">
        <x:v>3</x:v>
      </x:c>
      <x:c r="J16" s="35"/>
    </x:row>
    <x:row r="17" spans="1:10" s="10" customFormat="1" ht="20" customHeight="1">
      <x:c r="A17" s="32">
        <x:v>15</x:v>
      </x:c>
      <x:c r="B17" s="33" t="s">
        <x:v>90</x:v>
      </x:c>
      <x:c r="C17" s="24">
        <x:v>45752</x:v>
      </x:c>
      <x:c r="D17" s="34" t="s">
        <x:v>126</x:v>
      </x:c>
      <x:c r="E17" s="26" t="s">
        <x:v>73</x:v>
      </x:c>
      <x:c r="F17" s="38" t="s">
        <x:v>71</x:v>
      </x:c>
      <x:c r="G17" s="40" t="s">
        <x:v>37</x:v>
      </x:c>
      <x:c r="H17" s="27">
        <x:v>716640</x:v>
      </x:c>
      <x:c r="I17" s="28" t="s">
        <x:v>3</x:v>
      </x:c>
      <x:c r="J17" s="35"/>
    </x:row>
    <x:row r="18" spans="1:10" s="10" customFormat="1" ht="20" customHeight="1">
      <x:c r="A18" s="32">
        <x:v>16</x:v>
      </x:c>
      <x:c r="B18" s="33" t="s">
        <x:v>137</x:v>
      </x:c>
      <x:c r="C18" s="24">
        <x:v>45756</x:v>
      </x:c>
      <x:c r="D18" s="34" t="s">
        <x:v>97</x:v>
      </x:c>
      <x:c r="E18" s="26" t="s">
        <x:v>32</x:v>
      </x:c>
      <x:c r="F18" s="38" t="s">
        <x:v>56</x:v>
      </x:c>
      <x:c r="G18" s="40" t="s">
        <x:v>62</x:v>
      </x:c>
      <x:c r="H18" s="27">
        <x:v>34300</x:v>
      </x:c>
      <x:c r="I18" s="28" t="s">
        <x:v>3</x:v>
      </x:c>
      <x:c r="J18" s="35"/>
    </x:row>
    <x:row r="19" spans="1:10" s="10" customFormat="1" ht="20" customHeight="1">
      <x:c r="A19" s="32">
        <x:v>17</x:v>
      </x:c>
      <x:c r="B19" s="33" t="s">
        <x:v>137</x:v>
      </x:c>
      <x:c r="C19" s="24">
        <x:v>45758</x:v>
      </x:c>
      <x:c r="D19" s="34" t="s">
        <x:v>125</x:v>
      </x:c>
      <x:c r="E19" s="26" t="s">
        <x:v>12</x:v>
      </x:c>
      <x:c r="F19" s="38" t="s">
        <x:v>147</x:v>
      </x:c>
      <x:c r="G19" s="40" t="s">
        <x:v>65</x:v>
      </x:c>
      <x:c r="H19" s="27">
        <x:v>400000</x:v>
      </x:c>
      <x:c r="I19" s="28" t="s">
        <x:v>3</x:v>
      </x:c>
      <x:c r="J19" s="35"/>
    </x:row>
    <x:row r="20" spans="1:10" s="10" customFormat="1" ht="20" customHeight="1">
      <x:c r="A20" s="32">
        <x:v>18</x:v>
      </x:c>
      <x:c r="B20" s="33" t="s">
        <x:v>141</x:v>
      </x:c>
      <x:c r="C20" s="24">
        <x:v>45758</x:v>
      </x:c>
      <x:c r="D20" s="34" t="s">
        <x:v>140</x:v>
      </x:c>
      <x:c r="E20" s="26" t="s">
        <x:v>76</x:v>
      </x:c>
      <x:c r="F20" s="38" t="s">
        <x:v>122</x:v>
      </x:c>
      <x:c r="G20" s="40" t="s">
        <x:v>169</x:v>
      </x:c>
      <x:c r="H20" s="27">
        <x:v>176000</x:v>
      </x:c>
      <x:c r="I20" s="28" t="s">
        <x:v>3</x:v>
      </x:c>
      <x:c r="J20" s="35"/>
    </x:row>
    <x:row r="21" spans="1:10" s="10" customFormat="1" ht="20" customHeight="1">
      <x:c r="A21" s="32">
        <x:v>19</x:v>
      </x:c>
      <x:c r="B21" s="33" t="s">
        <x:v>109</x:v>
      </x:c>
      <x:c r="C21" s="24">
        <x:v>45765</x:v>
      </x:c>
      <x:c r="D21" s="34" t="s">
        <x:v>138</x:v>
      </x:c>
      <x:c r="E21" s="26" t="s">
        <x:v>63</x:v>
      </x:c>
      <x:c r="F21" s="38" t="s">
        <x:v>2</x:v>
      </x:c>
      <x:c r="G21" s="40" t="s">
        <x:v>170</x:v>
      </x:c>
      <x:c r="H21" s="27">
        <x:v>452000</x:v>
      </x:c>
      <x:c r="I21" s="28" t="s">
        <x:v>3</x:v>
      </x:c>
      <x:c r="J21" s="35"/>
    </x:row>
    <x:row r="22" spans="1:10" s="10" customFormat="1" ht="20" customHeight="1">
      <x:c r="A22" s="32">
        <x:v>20</x:v>
      </x:c>
      <x:c r="B22" s="33" t="s">
        <x:v>155</x:v>
      </x:c>
      <x:c r="C22" s="24">
        <x:v>45768</x:v>
      </x:c>
      <x:c r="D22" s="34" t="s">
        <x:v>132</x:v>
      </x:c>
      <x:c r="E22" s="26" t="s">
        <x:v>14</x:v>
      </x:c>
      <x:c r="F22" s="38" t="s">
        <x:v>146</x:v>
      </x:c>
      <x:c r="G22" s="40" t="s">
        <x:v>52</x:v>
      </x:c>
      <x:c r="H22" s="27">
        <x:v>100000</x:v>
      </x:c>
      <x:c r="I22" s="28" t="s">
        <x:v>3</x:v>
      </x:c>
      <x:c r="J22" s="35"/>
    </x:row>
    <x:row r="23" spans="1:10" s="10" customFormat="1" ht="20" customHeight="1">
      <x:c r="A23" s="32">
        <x:v>21</x:v>
      </x:c>
      <x:c r="B23" s="33" t="s">
        <x:v>156</x:v>
      </x:c>
      <x:c r="C23" s="24">
        <x:v>45770</x:v>
      </x:c>
      <x:c r="D23" s="34" t="s">
        <x:v>154</x:v>
      </x:c>
      <x:c r="E23" s="26" t="s">
        <x:v>79</x:v>
      </x:c>
      <x:c r="F23" s="38" t="s">
        <x:v>64</x:v>
      </x:c>
      <x:c r="G23" s="40" t="s">
        <x:v>54</x:v>
      </x:c>
      <x:c r="H23" s="27">
        <x:v>25400</x:v>
      </x:c>
      <x:c r="I23" s="28" t="s">
        <x:v>3</x:v>
      </x:c>
      <x:c r="J23" s="35"/>
    </x:row>
    <x:row r="24" spans="1:10" s="10" customFormat="1" ht="20" customHeight="1">
      <x:c r="A24" s="32">
        <x:v>22</x:v>
      </x:c>
      <x:c r="B24" s="33" t="s">
        <x:v>109</x:v>
      </x:c>
      <x:c r="C24" s="24">
        <x:v>45770</x:v>
      </x:c>
      <x:c r="D24" s="34" t="s">
        <x:v>143</x:v>
      </x:c>
      <x:c r="E24" s="26" t="s">
        <x:v>75</x:v>
      </x:c>
      <x:c r="F24" s="38" t="s">
        <x:v>46</x:v>
      </x:c>
      <x:c r="G24" s="40" t="s">
        <x:v>153</x:v>
      </x:c>
      <x:c r="H24" s="27">
        <x:v>99460</x:v>
      </x:c>
      <x:c r="I24" s="28" t="s">
        <x:v>3</x:v>
      </x:c>
      <x:c r="J24" s="35"/>
    </x:row>
    <x:row r="25" spans="1:10" s="10" customFormat="1" ht="20" customHeight="1">
      <x:c r="A25" s="32">
        <x:v>23</x:v>
      </x:c>
      <x:c r="B25" s="33" t="s">
        <x:v>87</x:v>
      </x:c>
      <x:c r="C25" s="24">
        <x:v>45771</x:v>
      </x:c>
      <x:c r="D25" s="34" t="s">
        <x:v>88</x:v>
      </x:c>
      <x:c r="E25" s="26" t="s">
        <x:v>39</x:v>
      </x:c>
      <x:c r="F25" s="38" t="s">
        <x:v>45</x:v>
      </x:c>
      <x:c r="G25" s="40" t="s">
        <x:v>25</x:v>
      </x:c>
      <x:c r="H25" s="27">
        <x:v>53000</x:v>
      </x:c>
      <x:c r="I25" s="28" t="s">
        <x:v>3</x:v>
      </x:c>
      <x:c r="J25" s="35"/>
    </x:row>
    <x:row r="26" spans="1:10" s="10" customFormat="1" ht="20" customHeight="1">
      <x:c r="A26" s="32">
        <x:v>24</x:v>
      </x:c>
      <x:c r="B26" s="33" t="s">
        <x:v>158</x:v>
      </x:c>
      <x:c r="C26" s="24">
        <x:v>45771</x:v>
      </x:c>
      <x:c r="D26" s="34" t="s">
        <x:v>135</x:v>
      </x:c>
      <x:c r="E26" s="26" t="s">
        <x:v>74</x:v>
      </x:c>
      <x:c r="F26" s="38" t="s">
        <x:v>122</x:v>
      </x:c>
      <x:c r="G26" s="40" t="s">
        <x:v>159</x:v>
      </x:c>
      <x:c r="H26" s="27">
        <x:v>200000</x:v>
      </x:c>
      <x:c r="I26" s="28" t="s">
        <x:v>3</x:v>
      </x:c>
      <x:c r="J26" s="35"/>
    </x:row>
    <x:row r="27" spans="1:10" s="10" customFormat="1" ht="20" customHeight="1">
      <x:c r="A27" s="32">
        <x:v>25</x:v>
      </x:c>
      <x:c r="B27" s="33" t="s">
        <x:v>137</x:v>
      </x:c>
      <x:c r="C27" s="24">
        <x:v>45772</x:v>
      </x:c>
      <x:c r="D27" s="34" t="s">
        <x:v>139</x:v>
      </x:c>
      <x:c r="E27" s="26" t="s">
        <x:v>41</x:v>
      </x:c>
      <x:c r="F27" s="38" t="s">
        <x:v>4</x:v>
      </x:c>
      <x:c r="G27" s="40" t="s">
        <x:v>171</x:v>
      </x:c>
      <x:c r="H27" s="27">
        <x:v>160000</x:v>
      </x:c>
      <x:c r="I27" s="28" t="s">
        <x:v>3</x:v>
      </x:c>
      <x:c r="J27" s="35"/>
    </x:row>
    <x:row r="28" spans="1:10" s="10" customFormat="1" ht="20" customHeight="1">
      <x:c r="A28" s="32">
        <x:v>26</x:v>
      </x:c>
      <x:c r="B28" s="33" t="s">
        <x:v>151</x:v>
      </x:c>
      <x:c r="C28" s="24">
        <x:v>45772</x:v>
      </x:c>
      <x:c r="D28" s="34" t="s">
        <x:v>100</x:v>
      </x:c>
      <x:c r="E28" s="26" t="s">
        <x:v>42</x:v>
      </x:c>
      <x:c r="F28" s="38" t="s">
        <x:v>55</x:v>
      </x:c>
      <x:c r="G28" s="40" t="s">
        <x:v>50</x:v>
      </x:c>
      <x:c r="H28" s="27">
        <x:v>216300</x:v>
      </x:c>
      <x:c r="I28" s="28" t="s">
        <x:v>3</x:v>
      </x:c>
      <x:c r="J28" s="35"/>
    </x:row>
    <x:row r="29" spans="1:10" s="10" customFormat="1" ht="20" customHeight="1">
      <x:c r="A29" s="32">
        <x:v>27</x:v>
      </x:c>
      <x:c r="B29" s="33" t="s">
        <x:v>109</x:v>
      </x:c>
      <x:c r="C29" s="24">
        <x:v>45776</x:v>
      </x:c>
      <x:c r="D29" s="34" t="s">
        <x:v>133</x:v>
      </x:c>
      <x:c r="E29" s="26" t="s">
        <x:v>29</x:v>
      </x:c>
      <x:c r="F29" s="38" t="s">
        <x:v>59</x:v>
      </x:c>
      <x:c r="G29" s="40" t="s">
        <x:v>160</x:v>
      </x:c>
      <x:c r="H29" s="27">
        <x:v>258000</x:v>
      </x:c>
      <x:c r="I29" s="28" t="s">
        <x:v>3</x:v>
      </x:c>
      <x:c r="J29" s="35"/>
    </x:row>
    <x:row r="30" spans="1:10" s="10" customFormat="1" ht="20" customHeight="1">
      <x:c r="A30" s="32">
        <x:v>28</x:v>
      </x:c>
      <x:c r="B30" s="33" t="s">
        <x:v>149</x:v>
      </x:c>
      <x:c r="C30" s="24">
        <x:v>45777</x:v>
      </x:c>
      <x:c r="D30" s="34" t="s">
        <x:v>121</x:v>
      </x:c>
      <x:c r="E30" s="26" t="s">
        <x:v>35</x:v>
      </x:c>
      <x:c r="F30" s="38" t="s">
        <x:v>1</x:v>
      </x:c>
      <x:c r="G30" s="40" t="s">
        <x:v>91</x:v>
      </x:c>
      <x:c r="H30" s="27">
        <x:v>20880</x:v>
      </x:c>
      <x:c r="I30" s="28" t="s">
        <x:v>3</x:v>
      </x:c>
      <x:c r="J30" s="35"/>
    </x:row>
    <x:row r="31" spans="1:10" s="10" customFormat="1" ht="20" customHeight="1">
      <x:c r="A31" s="32">
        <x:v>29</x:v>
      </x:c>
      <x:c r="B31" s="23" t="s">
        <x:v>131</x:v>
      </x:c>
      <x:c r="C31" s="24">
        <x:v>45778</x:v>
      </x:c>
      <x:c r="D31" s="34" t="s">
        <x:v>112</x:v>
      </x:c>
      <x:c r="E31" s="26" t="s">
        <x:v>11</x:v>
      </x:c>
      <x:c r="F31" s="38" t="s">
        <x:v>60</x:v>
      </x:c>
      <x:c r="G31" s="40" t="s">
        <x:v>173</x:v>
      </x:c>
      <x:c r="H31" s="27">
        <x:v>115600</x:v>
      </x:c>
      <x:c r="I31" s="28" t="s">
        <x:v>3</x:v>
      </x:c>
      <x:c r="J31" s="35"/>
    </x:row>
    <x:row r="32" spans="1:10" s="10" customFormat="1" ht="20" customHeight="1">
      <x:c r="A32" s="32">
        <x:v>30</x:v>
      </x:c>
      <x:c r="B32" s="33" t="s">
        <x:v>149</x:v>
      </x:c>
      <x:c r="C32" s="24">
        <x:v>45778</x:v>
      </x:c>
      <x:c r="D32" s="34" t="s">
        <x:v>105</x:v>
      </x:c>
      <x:c r="E32" s="26" t="s">
        <x:v>36</x:v>
      </x:c>
      <x:c r="F32" s="38" t="s">
        <x:v>69</x:v>
      </x:c>
      <x:c r="G32" s="40" t="s">
        <x:v>58</x:v>
      </x:c>
      <x:c r="H32" s="27">
        <x:v>90000</x:v>
      </x:c>
      <x:c r="I32" s="28" t="s">
        <x:v>3</x:v>
      </x:c>
      <x:c r="J32" s="35"/>
    </x:row>
    <x:row r="33" spans="1:10" s="10" customFormat="1" ht="20" customHeight="1">
      <x:c r="A33" s="32">
        <x:v>31</x:v>
      </x:c>
      <x:c r="B33" s="23" t="s">
        <x:v>131</x:v>
      </x:c>
      <x:c r="C33" s="24">
        <x:v>45779</x:v>
      </x:c>
      <x:c r="D33" s="34" t="s">
        <x:v>115</x:v>
      </x:c>
      <x:c r="E33" s="26" t="s">
        <x:v>31</x:v>
      </x:c>
      <x:c r="F33" s="38" t="s">
        <x:v>142</x:v>
      </x:c>
      <x:c r="G33" s="40" t="s">
        <x:v>82</x:v>
      </x:c>
      <x:c r="H33" s="27">
        <x:v>30000</x:v>
      </x:c>
      <x:c r="I33" s="28" t="s">
        <x:v>3</x:v>
      </x:c>
      <x:c r="J33" s="35"/>
    </x:row>
    <x:row r="34" spans="1:10" s="10" customFormat="1" ht="20" customHeight="1">
      <x:c r="A34" s="32">
        <x:v>32</x:v>
      </x:c>
      <x:c r="B34" s="33" t="s">
        <x:v>87</x:v>
      </x:c>
      <x:c r="C34" s="24">
        <x:v>45779</x:v>
      </x:c>
      <x:c r="D34" s="34" t="s">
        <x:v>144</x:v>
      </x:c>
      <x:c r="E34" s="26" t="s">
        <x:v>18</x:v>
      </x:c>
      <x:c r="F34" s="38" t="s">
        <x:v>43</x:v>
      </x:c>
      <x:c r="G34" s="40" t="s">
        <x:v>66</x:v>
      </x:c>
      <x:c r="H34" s="27">
        <x:v>14500</x:v>
      </x:c>
      <x:c r="I34" s="28" t="s">
        <x:v>3</x:v>
      </x:c>
      <x:c r="J34" s="35"/>
    </x:row>
    <x:row r="35" spans="1:10" s="10" customFormat="1" ht="20" customHeight="1">
      <x:c r="A35" s="32">
        <x:v>33</x:v>
      </x:c>
      <x:c r="B35" s="33" t="s">
        <x:v>141</x:v>
      </x:c>
      <x:c r="C35" s="24">
        <x:v>45784</x:v>
      </x:c>
      <x:c r="D35" s="34" t="s">
        <x:v>98</x:v>
      </x:c>
      <x:c r="E35" s="26" t="s">
        <x:v>13</x:v>
      </x:c>
      <x:c r="F35" s="38" t="s">
        <x:v>53</x:v>
      </x:c>
      <x:c r="G35" s="40" t="s">
        <x:v>78</x:v>
      </x:c>
      <x:c r="H35" s="27">
        <x:v>309670</x:v>
      </x:c>
      <x:c r="I35" s="28" t="s">
        <x:v>3</x:v>
      </x:c>
      <x:c r="J35" s="35" t="s">
        <x:v>51</x:v>
      </x:c>
    </x:row>
    <x:row r="36" spans="1:10" s="10" customFormat="1" ht="20" customHeight="1">
      <x:c r="A36" s="32">
        <x:v>34</x:v>
      </x:c>
      <x:c r="B36" s="33" t="s">
        <x:v>109</x:v>
      </x:c>
      <x:c r="C36" s="24">
        <x:v>45792</x:v>
      </x:c>
      <x:c r="D36" s="34" t="s">
        <x:v>123</x:v>
      </x:c>
      <x:c r="E36" s="26" t="s">
        <x:v>47</x:v>
      </x:c>
      <x:c r="F36" s="38" t="s">
        <x:v>122</x:v>
      </x:c>
      <x:c r="G36" s="40" t="s">
        <x:v>153</x:v>
      </x:c>
      <x:c r="H36" s="27">
        <x:v>494000</x:v>
      </x:c>
      <x:c r="I36" s="28" t="s">
        <x:v>3</x:v>
      </x:c>
      <x:c r="J36" s="35"/>
    </x:row>
    <x:row r="37" spans="1:10" s="10" customFormat="1" ht="20" customHeight="1">
      <x:c r="A37" s="32">
        <x:v>35</x:v>
      </x:c>
      <x:c r="B37" s="33" t="s">
        <x:v>155</x:v>
      </x:c>
      <x:c r="C37" s="24">
        <x:v>45796</x:v>
      </x:c>
      <x:c r="D37" s="34" t="s">
        <x:v>99</x:v>
      </x:c>
      <x:c r="E37" s="26" t="s">
        <x:v>17</x:v>
      </x:c>
      <x:c r="F37" s="38" t="s">
        <x:v>146</x:v>
      </x:c>
      <x:c r="G37" s="40" t="s">
        <x:v>157</x:v>
      </x:c>
      <x:c r="H37" s="27">
        <x:v>550000</x:v>
      </x:c>
      <x:c r="I37" s="28" t="s">
        <x:v>3</x:v>
      </x:c>
      <x:c r="J37" s="35"/>
    </x:row>
    <x:row r="38" spans="1:10" s="10" customFormat="1" ht="20" customHeight="1">
      <x:c r="A38" s="32">
        <x:v>36</x:v>
      </x:c>
      <x:c r="B38" s="33" t="s">
        <x:v>141</x:v>
      </x:c>
      <x:c r="C38" s="24">
        <x:v>45797</x:v>
      </x:c>
      <x:c r="D38" s="34" t="s">
        <x:v>92</x:v>
      </x:c>
      <x:c r="E38" s="26" t="s">
        <x:v>26</x:v>
      </x:c>
      <x:c r="F38" s="38" t="s">
        <x:v>89</x:v>
      </x:c>
      <x:c r="G38" s="40" t="s">
        <x:v>162</x:v>
      </x:c>
      <x:c r="H38" s="27">
        <x:v>171400</x:v>
      </x:c>
      <x:c r="I38" s="28" t="s">
        <x:v>3</x:v>
      </x:c>
      <x:c r="J38" s="35"/>
    </x:row>
    <x:row r="39" spans="1:10" s="10" customFormat="1" ht="20" customHeight="1">
      <x:c r="A39" s="32">
        <x:v>37</x:v>
      </x:c>
      <x:c r="B39" s="23" t="s">
        <x:v>131</x:v>
      </x:c>
      <x:c r="C39" s="24">
        <x:v>45798</x:v>
      </x:c>
      <x:c r="D39" s="34" t="s">
        <x:v>85</x:v>
      </x:c>
      <x:c r="E39" s="26" t="s">
        <x:v>21</x:v>
      </x:c>
      <x:c r="F39" s="38" t="s">
        <x:v>102</x:v>
      </x:c>
      <x:c r="G39" s="40" t="s">
        <x:v>81</x:v>
      </x:c>
      <x:c r="H39" s="27">
        <x:v>180000</x:v>
      </x:c>
      <x:c r="I39" s="28" t="s">
        <x:v>3</x:v>
      </x:c>
      <x:c r="J39" s="35"/>
    </x:row>
    <x:row r="40" spans="1:10" s="10" customFormat="1" ht="20" customHeight="1">
      <x:c r="A40" s="32">
        <x:v>38</x:v>
      </x:c>
      <x:c r="B40" s="23" t="s">
        <x:v>131</x:v>
      </x:c>
      <x:c r="C40" s="24">
        <x:v>45799</x:v>
      </x:c>
      <x:c r="D40" s="34" t="s">
        <x:v>86</x:v>
      </x:c>
      <x:c r="E40" s="26" t="s">
        <x:v>10</x:v>
      </x:c>
      <x:c r="F40" s="38" t="s">
        <x:v>161</x:v>
      </x:c>
      <x:c r="G40" s="40" t="s">
        <x:v>167</x:v>
      </x:c>
      <x:c r="H40" s="27">
        <x:v>107500</x:v>
      </x:c>
      <x:c r="I40" s="28" t="s">
        <x:v>3</x:v>
      </x:c>
      <x:c r="J40" s="35"/>
    </x:row>
    <x:row r="41" spans="1:10" s="10" customFormat="1" ht="20" customHeight="1">
      <x:c r="A41" s="32">
        <x:v>39</x:v>
      </x:c>
      <x:c r="B41" s="23" t="s">
        <x:v>131</x:v>
      </x:c>
      <x:c r="C41" s="24">
        <x:v>45800</x:v>
      </x:c>
      <x:c r="D41" s="34" t="s">
        <x:v>114</x:v>
      </x:c>
      <x:c r="E41" s="26" t="s">
        <x:v>16</x:v>
      </x:c>
      <x:c r="F41" s="38" t="s">
        <x:v>166</x:v>
      </x:c>
      <x:c r="G41" s="40" t="s">
        <x:v>168</x:v>
      </x:c>
      <x:c r="H41" s="27">
        <x:v>279100</x:v>
      </x:c>
      <x:c r="I41" s="28" t="s">
        <x:v>3</x:v>
      </x:c>
      <x:c r="J41" s="35"/>
    </x:row>
    <x:row r="42" spans="1:10" s="10" customFormat="1" ht="20" customHeight="1">
      <x:c r="A42" s="32">
        <x:v>40</x:v>
      </x:c>
      <x:c r="B42" s="23" t="s">
        <x:v>131</x:v>
      </x:c>
      <x:c r="C42" s="24">
        <x:v>45801</x:v>
      </x:c>
      <x:c r="D42" s="34" t="s">
        <x:v>101</x:v>
      </x:c>
      <x:c r="E42" s="26" t="s">
        <x:v>19</x:v>
      </x:c>
      <x:c r="F42" s="38" t="s">
        <x:v>44</x:v>
      </x:c>
      <x:c r="G42" s="40" t="s">
        <x:v>168</x:v>
      </x:c>
      <x:c r="H42" s="27">
        <x:v>165000</x:v>
      </x:c>
      <x:c r="I42" s="28" t="s">
        <x:v>3</x:v>
      </x:c>
      <x:c r="J42" s="35"/>
    </x:row>
    <x:row r="43" spans="1:10" s="10" customFormat="1" ht="20" customHeight="1">
      <x:c r="A43" s="32">
        <x:v>41</x:v>
      </x:c>
      <x:c r="B43" s="33" t="s">
        <x:v>109</x:v>
      </x:c>
      <x:c r="C43" s="24">
        <x:v>45805</x:v>
      </x:c>
      <x:c r="D43" s="34" t="s">
        <x:v>113</x:v>
      </x:c>
      <x:c r="E43" s="26" t="s">
        <x:v>75</x:v>
      </x:c>
      <x:c r="F43" s="38" t="s">
        <x:v>46</x:v>
      </x:c>
      <x:c r="G43" s="40" t="s">
        <x:v>172</x:v>
      </x:c>
      <x:c r="H43" s="27">
        <x:v>150000</x:v>
      </x:c>
      <x:c r="I43" s="28" t="s">
        <x:v>3</x:v>
      </x:c>
      <x:c r="J43" s="35"/>
    </x:row>
    <x:row r="44" spans="1:10" s="10" customFormat="1" ht="20" customHeight="1">
      <x:c r="A44" s="32">
        <x:v>42</x:v>
      </x:c>
      <x:c r="B44" s="23" t="s">
        <x:v>131</x:v>
      </x:c>
      <x:c r="C44" s="24">
        <x:v>45806</x:v>
      </x:c>
      <x:c r="D44" s="34" t="s">
        <x:v>104</x:v>
      </x:c>
      <x:c r="E44" s="26" t="s">
        <x:v>72</x:v>
      </x:c>
      <x:c r="F44" s="38" t="s">
        <x:v>1</x:v>
      </x:c>
      <x:c r="G44" s="40" t="s">
        <x:v>67</x:v>
      </x:c>
      <x:c r="H44" s="27">
        <x:v>272310</x:v>
      </x:c>
      <x:c r="I44" s="28" t="s">
        <x:v>3</x:v>
      </x:c>
      <x:c r="J44" s="35"/>
    </x:row>
    <x:row r="45" spans="1:16384" s="11" customFormat="1" ht="25" customHeight="1">
      <x:c r="A45" s="12"/>
      <x:c r="B45" s="19" t="s">
        <x:v>6</x:v>
      </x:c>
      <x:c r="C45" s="19"/>
      <x:c r="D45" s="19"/>
      <x:c r="E45" s="19"/>
      <x:c r="F45" s="19"/>
      <x:c r="G45" s="20"/>
      <x:c r="H45" s="21">
        <x:f>SUM(H3:H44)</x:f>
        <x:v>7283310</x:v>
      </x:c>
      <x:c r="I45" s="13"/>
      <x:c r="J45" s="14"/>
      <x:c r="K45" s="10"/>
      <x:c r="L45" s="10"/>
      <x:c r="M45" s="10"/>
      <x:c r="N45" s="10"/>
      <x:c r="O45" s="10"/>
      <x:c r="P45" s="10"/>
      <x:c r="Q45" s="10"/>
      <x:c r="R45" s="10"/>
      <x:c r="S45" s="10"/>
      <x:c r="T45" s="10"/>
      <x:c r="U45" s="10"/>
      <x:c r="V45" s="10"/>
      <x:c r="W45" s="10"/>
      <x:c r="X45" s="10"/>
      <x:c r="Y45" s="10"/>
      <x:c r="Z45" s="10"/>
      <x:c r="AA45" s="10"/>
      <x:c r="AB45" s="10"/>
      <x:c r="AC45" s="10"/>
      <x:c r="AD45" s="10"/>
      <x:c r="AE45" s="10"/>
      <x:c r="AF45" s="10"/>
      <x:c r="AG45" s="10"/>
      <x:c r="AH45" s="10"/>
      <x:c r="AI45" s="10"/>
      <x:c r="AJ45" s="10"/>
      <x:c r="AK45" s="10"/>
      <x:c r="AL45" s="10"/>
      <x:c r="AM45" s="10"/>
      <x:c r="AN45" s="10"/>
      <x:c r="AO45" s="10"/>
      <x:c r="AP45" s="10"/>
      <x:c r="AQ45" s="10"/>
      <x:c r="AR45" s="10"/>
      <x:c r="AS45" s="10"/>
      <x:c r="AT45" s="10"/>
      <x:c r="AU45" s="10"/>
      <x:c r="AV45" s="10"/>
      <x:c r="AW45" s="10"/>
      <x:c r="AX45" s="10"/>
      <x:c r="AY45" s="10"/>
      <x:c r="AZ45" s="10"/>
      <x:c r="BA45" s="10"/>
      <x:c r="BB45" s="10"/>
      <x:c r="BC45" s="10"/>
      <x:c r="BD45" s="10"/>
      <x:c r="BE45" s="10"/>
      <x:c r="BF45" s="10"/>
      <x:c r="BG45" s="10"/>
      <x:c r="BH45" s="10"/>
      <x:c r="BI45" s="10"/>
      <x:c r="BJ45" s="10"/>
      <x:c r="BK45" s="10"/>
      <x:c r="BL45" s="10"/>
      <x:c r="BM45" s="10"/>
      <x:c r="BN45" s="10"/>
      <x:c r="BO45" s="10"/>
      <x:c r="BP45" s="10"/>
      <x:c r="BQ45" s="10"/>
      <x:c r="BR45" s="10"/>
      <x:c r="BS45" s="10"/>
      <x:c r="BT45" s="10"/>
      <x:c r="BU45" s="10"/>
      <x:c r="BV45" s="10"/>
      <x:c r="BW45" s="10"/>
      <x:c r="BX45" s="10"/>
      <x:c r="BY45" s="10"/>
      <x:c r="BZ45" s="10"/>
      <x:c r="CA45" s="10"/>
      <x:c r="CB45" s="10"/>
      <x:c r="CC45" s="10"/>
      <x:c r="CD45" s="10"/>
      <x:c r="CE45" s="10"/>
      <x:c r="CF45" s="10"/>
      <x:c r="CG45" s="10"/>
      <x:c r="CH45" s="10"/>
      <x:c r="CI45" s="10"/>
      <x:c r="CJ45" s="10"/>
      <x:c r="CK45" s="10"/>
      <x:c r="CL45" s="10"/>
      <x:c r="CM45" s="10"/>
      <x:c r="CN45" s="10"/>
      <x:c r="CO45" s="10"/>
      <x:c r="CP45" s="10"/>
      <x:c r="CQ45" s="10"/>
      <x:c r="CR45" s="10"/>
      <x:c r="CS45" s="10"/>
      <x:c r="CT45" s="10"/>
      <x:c r="CU45" s="10"/>
      <x:c r="CV45" s="10"/>
      <x:c r="CW45" s="10"/>
      <x:c r="CX45" s="10"/>
      <x:c r="CY45" s="10"/>
      <x:c r="CZ45" s="10"/>
      <x:c r="DA45" s="10"/>
      <x:c r="DB45" s="10"/>
      <x:c r="DC45" s="10"/>
      <x:c r="DD45" s="10"/>
      <x:c r="DE45" s="10"/>
      <x:c r="DF45" s="10"/>
      <x:c r="DG45" s="10"/>
      <x:c r="DH45" s="10"/>
      <x:c r="DI45" s="10"/>
      <x:c r="DJ45" s="10"/>
      <x:c r="DK45" s="10"/>
      <x:c r="DL45" s="10"/>
      <x:c r="DM45" s="10"/>
      <x:c r="DN45" s="10"/>
      <x:c r="DO45" s="10"/>
      <x:c r="DP45" s="10"/>
      <x:c r="DQ45" s="10"/>
      <x:c r="DR45" s="10"/>
      <x:c r="DS45" s="10"/>
      <x:c r="DT45" s="10"/>
      <x:c r="DU45" s="10"/>
      <x:c r="DV45" s="10"/>
      <x:c r="DW45" s="10"/>
      <x:c r="DX45" s="10"/>
      <x:c r="DY45" s="10"/>
      <x:c r="DZ45" s="10"/>
      <x:c r="EA45" s="10"/>
      <x:c r="EB45" s="10"/>
      <x:c r="EC45" s="10"/>
      <x:c r="ED45" s="10"/>
      <x:c r="EE45" s="10"/>
      <x:c r="EF45" s="10"/>
      <x:c r="EG45" s="10"/>
      <x:c r="EH45" s="10"/>
      <x:c r="EI45" s="10"/>
      <x:c r="EJ45" s="10"/>
      <x:c r="EK45" s="10"/>
      <x:c r="EL45" s="10"/>
      <x:c r="EM45" s="10"/>
      <x:c r="EN45" s="10"/>
      <x:c r="EO45" s="10"/>
      <x:c r="EP45" s="10"/>
      <x:c r="EQ45" s="10"/>
      <x:c r="ER45" s="10"/>
      <x:c r="ES45" s="10"/>
      <x:c r="ET45" s="10"/>
      <x:c r="EU45" s="10"/>
      <x:c r="EV45" s="10"/>
      <x:c r="EW45" s="10"/>
      <x:c r="EX45" s="10"/>
      <x:c r="EY45" s="10"/>
      <x:c r="EZ45" s="10"/>
      <x:c r="FA45" s="10"/>
      <x:c r="FB45" s="10"/>
      <x:c r="FC45" s="10"/>
      <x:c r="FD45" s="10"/>
      <x:c r="FE45" s="10"/>
      <x:c r="FF45" s="10"/>
      <x:c r="FG45" s="10"/>
      <x:c r="FH45" s="10"/>
      <x:c r="FI45" s="10"/>
      <x:c r="FJ45" s="10"/>
      <x:c r="FK45" s="10"/>
      <x:c r="FL45" s="10"/>
      <x:c r="FM45" s="10"/>
      <x:c r="FN45" s="10"/>
      <x:c r="FO45" s="10"/>
      <x:c r="FP45" s="10"/>
      <x:c r="FQ45" s="10"/>
      <x:c r="FR45" s="10"/>
      <x:c r="FS45" s="10"/>
      <x:c r="FT45" s="10"/>
      <x:c r="FU45" s="10"/>
      <x:c r="FV45" s="10"/>
      <x:c r="FW45" s="10"/>
      <x:c r="FX45" s="10"/>
      <x:c r="FY45" s="10"/>
      <x:c r="FZ45" s="10"/>
      <x:c r="GA45" s="10"/>
      <x:c r="GB45" s="10"/>
      <x:c r="GC45" s="10"/>
      <x:c r="GD45" s="10"/>
      <x:c r="GE45" s="10"/>
      <x:c r="GF45" s="10"/>
      <x:c r="GG45" s="10"/>
      <x:c r="GH45" s="10"/>
      <x:c r="GI45" s="10"/>
      <x:c r="GJ45" s="10"/>
      <x:c r="GK45" s="10"/>
      <x:c r="GL45" s="10"/>
      <x:c r="GM45" s="10"/>
      <x:c r="GN45" s="10"/>
      <x:c r="GO45" s="10"/>
      <x:c r="GP45" s="10"/>
      <x:c r="GQ45" s="10"/>
      <x:c r="GR45" s="10"/>
      <x:c r="GS45" s="10"/>
      <x:c r="GT45" s="10"/>
      <x:c r="GU45" s="10"/>
      <x:c r="GV45" s="10"/>
      <x:c r="GW45" s="10"/>
      <x:c r="GX45" s="10"/>
      <x:c r="GY45" s="10"/>
      <x:c r="GZ45" s="10"/>
      <x:c r="HA45" s="10"/>
      <x:c r="HB45" s="10"/>
      <x:c r="HC45" s="10"/>
      <x:c r="HD45" s="10"/>
      <x:c r="HE45" s="10"/>
      <x:c r="HF45" s="10"/>
      <x:c r="HG45" s="10"/>
      <x:c r="HH45" s="10"/>
      <x:c r="HI45" s="10"/>
      <x:c r="HJ45" s="10"/>
      <x:c r="HK45" s="10"/>
      <x:c r="HL45" s="10"/>
      <x:c r="HM45" s="10"/>
      <x:c r="HN45" s="10"/>
      <x:c r="HO45" s="10"/>
      <x:c r="HP45" s="10"/>
      <x:c r="HQ45" s="10"/>
      <x:c r="HR45" s="10"/>
      <x:c r="HS45" s="10"/>
      <x:c r="HT45" s="10"/>
      <x:c r="HU45" s="10"/>
      <x:c r="HV45" s="10"/>
      <x:c r="HW45" s="10"/>
      <x:c r="HX45" s="10"/>
      <x:c r="HY45" s="10"/>
      <x:c r="HZ45" s="10"/>
      <x:c r="IA45" s="10"/>
      <x:c r="IB45" s="10"/>
      <x:c r="IC45" s="10"/>
      <x:c r="ID45" s="10"/>
      <x:c r="IE45" s="10"/>
      <x:c r="IF45" s="10"/>
      <x:c r="IG45" s="10"/>
      <x:c r="IH45" s="10"/>
      <x:c r="II45" s="10"/>
      <x:c r="IJ45" s="10"/>
      <x:c r="IK45" s="10"/>
      <x:c r="IL45" s="10"/>
      <x:c r="IM45" s="10"/>
      <x:c r="IN45" s="10"/>
      <x:c r="IO45" s="10"/>
      <x:c r="IP45" s="10"/>
      <x:c r="IQ45" s="10"/>
      <x:c r="IR45" s="10"/>
      <x:c r="IS45" s="10"/>
      <x:c r="IT45" s="10"/>
      <x:c r="IU45" s="10"/>
      <x:c r="IV45" s="10"/>
      <x:c r="IW45" s="10"/>
      <x:c r="IX45" s="10"/>
      <x:c r="IY45" s="10"/>
      <x:c r="IZ45" s="10"/>
      <x:c r="JA45" s="10"/>
      <x:c r="JB45" s="10"/>
      <x:c r="JC45" s="10"/>
      <x:c r="JD45" s="10"/>
      <x:c r="JE45" s="10"/>
      <x:c r="JF45" s="10"/>
      <x:c r="JG45" s="10"/>
      <x:c r="JH45" s="10"/>
      <x:c r="JI45" s="10"/>
      <x:c r="JJ45" s="10"/>
      <x:c r="JK45" s="10"/>
      <x:c r="JL45" s="10"/>
      <x:c r="JM45" s="10"/>
      <x:c r="JN45" s="10"/>
      <x:c r="JO45" s="10"/>
      <x:c r="JP45" s="10"/>
      <x:c r="JQ45" s="10"/>
      <x:c r="JR45" s="10"/>
      <x:c r="JS45" s="10"/>
      <x:c r="JT45" s="10"/>
      <x:c r="JU45" s="10"/>
      <x:c r="JV45" s="10"/>
      <x:c r="JW45" s="10"/>
      <x:c r="JX45" s="10"/>
      <x:c r="JY45" s="10"/>
      <x:c r="JZ45" s="10"/>
      <x:c r="KA45" s="10"/>
      <x:c r="KB45" s="10"/>
      <x:c r="KC45" s="10"/>
      <x:c r="KD45" s="10"/>
      <x:c r="KE45" s="10"/>
      <x:c r="KF45" s="10"/>
      <x:c r="KG45" s="10"/>
      <x:c r="KH45" s="10"/>
      <x:c r="KI45" s="10"/>
      <x:c r="KJ45" s="10"/>
      <x:c r="KK45" s="10"/>
      <x:c r="KL45" s="10"/>
      <x:c r="KM45" s="10"/>
      <x:c r="KN45" s="10"/>
      <x:c r="KO45" s="10"/>
      <x:c r="KP45" s="10"/>
      <x:c r="KQ45" s="10"/>
      <x:c r="KR45" s="10"/>
      <x:c r="KS45" s="10"/>
      <x:c r="KT45" s="10"/>
      <x:c r="KU45" s="10"/>
      <x:c r="KV45" s="10"/>
      <x:c r="KW45" s="10"/>
      <x:c r="KX45" s="10"/>
      <x:c r="KY45" s="10"/>
      <x:c r="KZ45" s="10"/>
      <x:c r="LA45" s="10"/>
      <x:c r="LB45" s="10"/>
      <x:c r="LC45" s="10"/>
      <x:c r="LD45" s="10"/>
      <x:c r="LE45" s="10"/>
      <x:c r="LF45" s="10"/>
      <x:c r="LG45" s="10"/>
      <x:c r="LH45" s="10"/>
      <x:c r="LI45" s="10"/>
      <x:c r="LJ45" s="10"/>
      <x:c r="LK45" s="10"/>
      <x:c r="LL45" s="10"/>
      <x:c r="LM45" s="10"/>
      <x:c r="LN45" s="10"/>
      <x:c r="LO45" s="10"/>
      <x:c r="LP45" s="10"/>
      <x:c r="LQ45" s="10"/>
      <x:c r="LR45" s="10"/>
      <x:c r="LS45" s="10"/>
      <x:c r="LT45" s="10"/>
      <x:c r="LU45" s="10"/>
      <x:c r="LV45" s="10"/>
      <x:c r="LW45" s="10"/>
      <x:c r="LX45" s="10"/>
      <x:c r="LY45" s="10"/>
      <x:c r="LZ45" s="10"/>
      <x:c r="MA45" s="10"/>
      <x:c r="MB45" s="10"/>
      <x:c r="MC45" s="10"/>
      <x:c r="MD45" s="10"/>
      <x:c r="ME45" s="10"/>
      <x:c r="MF45" s="10"/>
      <x:c r="MG45" s="10"/>
      <x:c r="MH45" s="10"/>
      <x:c r="MI45" s="10"/>
      <x:c r="MJ45" s="10"/>
      <x:c r="MK45" s="10"/>
      <x:c r="ML45" s="10"/>
      <x:c r="MM45" s="10"/>
      <x:c r="MN45" s="10"/>
      <x:c r="MO45" s="10"/>
      <x:c r="MP45" s="10"/>
      <x:c r="MQ45" s="10"/>
      <x:c r="MR45" s="10"/>
      <x:c r="MS45" s="10"/>
      <x:c r="MT45" s="10"/>
      <x:c r="MU45" s="10"/>
      <x:c r="MV45" s="10"/>
      <x:c r="MW45" s="10"/>
      <x:c r="MX45" s="10"/>
      <x:c r="MY45" s="10"/>
      <x:c r="MZ45" s="10"/>
      <x:c r="NA45" s="10"/>
      <x:c r="NB45" s="10"/>
      <x:c r="NC45" s="10"/>
      <x:c r="ND45" s="10"/>
      <x:c r="NE45" s="10"/>
      <x:c r="NF45" s="10"/>
      <x:c r="NG45" s="10"/>
      <x:c r="NH45" s="10"/>
      <x:c r="NI45" s="10"/>
      <x:c r="NJ45" s="10"/>
      <x:c r="NK45" s="10"/>
      <x:c r="NL45" s="10"/>
      <x:c r="NM45" s="10"/>
      <x:c r="NN45" s="10"/>
      <x:c r="NO45" s="10"/>
      <x:c r="NP45" s="10"/>
      <x:c r="NQ45" s="10"/>
      <x:c r="NR45" s="10"/>
      <x:c r="NS45" s="10"/>
      <x:c r="NT45" s="10"/>
      <x:c r="NU45" s="10"/>
      <x:c r="NV45" s="10"/>
      <x:c r="NW45" s="10"/>
      <x:c r="NX45" s="10"/>
      <x:c r="NY45" s="10"/>
      <x:c r="NZ45" s="10"/>
      <x:c r="OA45" s="10"/>
      <x:c r="OB45" s="10"/>
      <x:c r="OC45" s="10"/>
      <x:c r="OD45" s="10"/>
      <x:c r="OE45" s="10"/>
      <x:c r="OF45" s="10"/>
      <x:c r="OG45" s="10"/>
      <x:c r="OH45" s="10"/>
      <x:c r="OI45" s="10"/>
      <x:c r="OJ45" s="10"/>
      <x:c r="OK45" s="10"/>
      <x:c r="OL45" s="10"/>
      <x:c r="OM45" s="10"/>
      <x:c r="ON45" s="10"/>
      <x:c r="OO45" s="10"/>
      <x:c r="OP45" s="10"/>
      <x:c r="OQ45" s="10"/>
      <x:c r="OR45" s="10"/>
      <x:c r="OS45" s="10"/>
      <x:c r="OT45" s="10"/>
      <x:c r="OU45" s="10"/>
      <x:c r="OV45" s="10"/>
      <x:c r="OW45" s="10"/>
      <x:c r="OX45" s="10"/>
      <x:c r="OY45" s="10"/>
      <x:c r="OZ45" s="10"/>
      <x:c r="PA45" s="10"/>
      <x:c r="PB45" s="10"/>
      <x:c r="PC45" s="10"/>
      <x:c r="PD45" s="10"/>
      <x:c r="PE45" s="10"/>
      <x:c r="PF45" s="10"/>
      <x:c r="PG45" s="10"/>
      <x:c r="PH45" s="10"/>
      <x:c r="PI45" s="10"/>
      <x:c r="PJ45" s="10"/>
      <x:c r="PK45" s="10"/>
      <x:c r="PL45" s="10"/>
      <x:c r="PM45" s="10"/>
      <x:c r="PN45" s="10"/>
      <x:c r="PO45" s="10"/>
      <x:c r="PP45" s="10"/>
      <x:c r="PQ45" s="10"/>
      <x:c r="PR45" s="10"/>
      <x:c r="PS45" s="10"/>
      <x:c r="PT45" s="10"/>
      <x:c r="PU45" s="10"/>
      <x:c r="PV45" s="10"/>
      <x:c r="PW45" s="10"/>
      <x:c r="PX45" s="10"/>
      <x:c r="PY45" s="10"/>
      <x:c r="PZ45" s="10"/>
      <x:c r="QA45" s="10"/>
      <x:c r="QB45" s="10"/>
      <x:c r="QC45" s="10"/>
      <x:c r="QD45" s="10"/>
      <x:c r="QE45" s="10"/>
      <x:c r="QF45" s="10"/>
      <x:c r="QG45" s="10"/>
      <x:c r="QH45" s="10"/>
      <x:c r="QI45" s="10"/>
      <x:c r="QJ45" s="10"/>
      <x:c r="QK45" s="10"/>
      <x:c r="QL45" s="10"/>
      <x:c r="QM45" s="10"/>
      <x:c r="QN45" s="10"/>
      <x:c r="QO45" s="10"/>
      <x:c r="QP45" s="10"/>
      <x:c r="QQ45" s="10"/>
      <x:c r="QR45" s="10"/>
      <x:c r="QS45" s="10"/>
      <x:c r="QT45" s="10"/>
      <x:c r="QU45" s="10"/>
      <x:c r="QV45" s="10"/>
      <x:c r="QW45" s="10"/>
      <x:c r="QX45" s="10"/>
      <x:c r="QY45" s="10"/>
      <x:c r="QZ45" s="10"/>
      <x:c r="RA45" s="10"/>
      <x:c r="RB45" s="10"/>
      <x:c r="RC45" s="10"/>
      <x:c r="RD45" s="10"/>
      <x:c r="RE45" s="10"/>
      <x:c r="RF45" s="10"/>
      <x:c r="RG45" s="10"/>
      <x:c r="RH45" s="10"/>
      <x:c r="RI45" s="10"/>
      <x:c r="RJ45" s="10"/>
      <x:c r="RK45" s="10"/>
      <x:c r="RL45" s="10"/>
      <x:c r="RM45" s="10"/>
      <x:c r="RN45" s="10"/>
      <x:c r="RO45" s="10"/>
      <x:c r="RP45" s="10"/>
      <x:c r="RQ45" s="10"/>
      <x:c r="RR45" s="10"/>
      <x:c r="RS45" s="10"/>
      <x:c r="RT45" s="10"/>
      <x:c r="RU45" s="10"/>
      <x:c r="RV45" s="10"/>
      <x:c r="RW45" s="10"/>
      <x:c r="RX45" s="10"/>
      <x:c r="RY45" s="10"/>
      <x:c r="RZ45" s="10"/>
      <x:c r="SA45" s="10"/>
      <x:c r="SB45" s="10"/>
      <x:c r="SC45" s="10"/>
      <x:c r="SD45" s="10"/>
      <x:c r="SE45" s="10"/>
      <x:c r="SF45" s="10"/>
      <x:c r="SG45" s="10"/>
      <x:c r="SH45" s="10"/>
      <x:c r="SI45" s="10"/>
      <x:c r="SJ45" s="10"/>
      <x:c r="SK45" s="10"/>
      <x:c r="SL45" s="10"/>
      <x:c r="SM45" s="10"/>
      <x:c r="SN45" s="10"/>
      <x:c r="SO45" s="10"/>
      <x:c r="SP45" s="10"/>
      <x:c r="SQ45" s="10"/>
      <x:c r="SR45" s="10"/>
      <x:c r="SS45" s="10"/>
      <x:c r="ST45" s="10"/>
      <x:c r="SU45" s="10"/>
      <x:c r="SV45" s="10"/>
      <x:c r="SW45" s="10"/>
      <x:c r="SX45" s="10"/>
      <x:c r="SY45" s="10"/>
      <x:c r="SZ45" s="10"/>
      <x:c r="TA45" s="10"/>
      <x:c r="TB45" s="10"/>
      <x:c r="TC45" s="10"/>
      <x:c r="TD45" s="10"/>
      <x:c r="TE45" s="10"/>
      <x:c r="TF45" s="10"/>
      <x:c r="TG45" s="10"/>
      <x:c r="TH45" s="10"/>
      <x:c r="TI45" s="10"/>
      <x:c r="TJ45" s="10"/>
      <x:c r="TK45" s="10"/>
      <x:c r="TL45" s="10"/>
      <x:c r="TM45" s="10"/>
      <x:c r="TN45" s="10"/>
      <x:c r="TO45" s="10"/>
      <x:c r="TP45" s="10"/>
      <x:c r="TQ45" s="10"/>
      <x:c r="TR45" s="10"/>
      <x:c r="TS45" s="10"/>
      <x:c r="TT45" s="10"/>
      <x:c r="TU45" s="10"/>
      <x:c r="TV45" s="10"/>
      <x:c r="TW45" s="10"/>
      <x:c r="TX45" s="10"/>
      <x:c r="TY45" s="10"/>
      <x:c r="TZ45" s="10"/>
      <x:c r="UA45" s="10"/>
      <x:c r="UB45" s="10"/>
      <x:c r="UC45" s="10"/>
      <x:c r="UD45" s="10"/>
      <x:c r="UE45" s="10"/>
      <x:c r="UF45" s="10"/>
      <x:c r="UG45" s="10"/>
      <x:c r="UH45" s="10"/>
      <x:c r="UI45" s="10"/>
      <x:c r="UJ45" s="10"/>
      <x:c r="UK45" s="10"/>
      <x:c r="UL45" s="10"/>
      <x:c r="UM45" s="10"/>
      <x:c r="UN45" s="10"/>
      <x:c r="UO45" s="10"/>
      <x:c r="UP45" s="10"/>
      <x:c r="UQ45" s="10"/>
      <x:c r="UR45" s="10"/>
      <x:c r="US45" s="10"/>
      <x:c r="UT45" s="10"/>
      <x:c r="UU45" s="10"/>
      <x:c r="UV45" s="10"/>
      <x:c r="UW45" s="10"/>
      <x:c r="UX45" s="10"/>
      <x:c r="UY45" s="10"/>
      <x:c r="UZ45" s="10"/>
      <x:c r="VA45" s="10"/>
      <x:c r="VB45" s="10"/>
      <x:c r="VC45" s="10"/>
      <x:c r="VD45" s="10"/>
      <x:c r="VE45" s="10"/>
      <x:c r="VF45" s="10"/>
      <x:c r="VG45" s="10"/>
      <x:c r="VH45" s="10"/>
      <x:c r="VI45" s="10"/>
      <x:c r="VJ45" s="10"/>
      <x:c r="VK45" s="10"/>
      <x:c r="VL45" s="10"/>
      <x:c r="VM45" s="10"/>
      <x:c r="VN45" s="10"/>
      <x:c r="VO45" s="10"/>
      <x:c r="VP45" s="10"/>
      <x:c r="VQ45" s="10"/>
      <x:c r="VR45" s="10"/>
      <x:c r="VS45" s="10"/>
      <x:c r="VT45" s="10"/>
      <x:c r="VU45" s="10"/>
      <x:c r="VV45" s="10"/>
      <x:c r="VW45" s="10"/>
      <x:c r="VX45" s="10"/>
      <x:c r="VY45" s="10"/>
      <x:c r="VZ45" s="10"/>
      <x:c r="WA45" s="10"/>
      <x:c r="WB45" s="10"/>
      <x:c r="WC45" s="10"/>
      <x:c r="WD45" s="10"/>
      <x:c r="WE45" s="10"/>
      <x:c r="WF45" s="10"/>
      <x:c r="WG45" s="10"/>
      <x:c r="WH45" s="10"/>
      <x:c r="WI45" s="10"/>
      <x:c r="WJ45" s="10"/>
      <x:c r="WK45" s="10"/>
      <x:c r="WL45" s="10"/>
      <x:c r="WM45" s="10"/>
      <x:c r="WN45" s="10"/>
      <x:c r="WO45" s="10"/>
      <x:c r="WP45" s="10"/>
      <x:c r="WQ45" s="10"/>
      <x:c r="WR45" s="10"/>
      <x:c r="WS45" s="10"/>
      <x:c r="WT45" s="10"/>
      <x:c r="WU45" s="10"/>
      <x:c r="WV45" s="10"/>
      <x:c r="WW45" s="10"/>
      <x:c r="WX45" s="10"/>
      <x:c r="WY45" s="10"/>
      <x:c r="WZ45" s="10"/>
      <x:c r="XA45" s="10"/>
      <x:c r="XB45" s="10"/>
      <x:c r="XC45" s="10"/>
      <x:c r="XD45" s="10"/>
      <x:c r="XE45" s="10"/>
      <x:c r="XF45" s="10"/>
      <x:c r="XG45" s="10"/>
      <x:c r="XH45" s="10"/>
      <x:c r="XI45" s="10"/>
      <x:c r="XJ45" s="10"/>
      <x:c r="XK45" s="10"/>
      <x:c r="XL45" s="10"/>
      <x:c r="XM45" s="10"/>
      <x:c r="XN45" s="10"/>
      <x:c r="XO45" s="10"/>
      <x:c r="XP45" s="10"/>
      <x:c r="XQ45" s="10"/>
      <x:c r="XR45" s="10"/>
      <x:c r="XS45" s="10"/>
      <x:c r="XT45" s="10"/>
      <x:c r="XU45" s="10"/>
      <x:c r="XV45" s="10"/>
      <x:c r="XW45" s="10"/>
      <x:c r="XX45" s="10"/>
      <x:c r="XY45" s="10"/>
      <x:c r="XZ45" s="10"/>
      <x:c r="YA45" s="10"/>
      <x:c r="YB45" s="10"/>
      <x:c r="YC45" s="10"/>
      <x:c r="YD45" s="10"/>
      <x:c r="YE45" s="10"/>
      <x:c r="YF45" s="10"/>
      <x:c r="YG45" s="10"/>
      <x:c r="YH45" s="10"/>
      <x:c r="YI45" s="10"/>
      <x:c r="YJ45" s="10"/>
      <x:c r="YK45" s="10"/>
      <x:c r="YL45" s="10"/>
      <x:c r="YM45" s="10"/>
      <x:c r="YN45" s="10"/>
      <x:c r="YO45" s="10"/>
      <x:c r="YP45" s="10"/>
      <x:c r="YQ45" s="10"/>
      <x:c r="YR45" s="10"/>
      <x:c r="YS45" s="10"/>
      <x:c r="YT45" s="10"/>
      <x:c r="YU45" s="10"/>
      <x:c r="YV45" s="10"/>
      <x:c r="YW45" s="10"/>
      <x:c r="YX45" s="10"/>
      <x:c r="YY45" s="10"/>
      <x:c r="YZ45" s="10"/>
      <x:c r="ZA45" s="10"/>
      <x:c r="ZB45" s="10"/>
      <x:c r="ZC45" s="10"/>
      <x:c r="ZD45" s="10"/>
      <x:c r="ZE45" s="10"/>
      <x:c r="ZF45" s="10"/>
      <x:c r="ZG45" s="10"/>
      <x:c r="ZH45" s="10"/>
      <x:c r="ZI45" s="10"/>
      <x:c r="ZJ45" s="10"/>
      <x:c r="ZK45" s="10"/>
      <x:c r="ZL45" s="10"/>
      <x:c r="ZM45" s="10"/>
      <x:c r="ZN45" s="10"/>
      <x:c r="ZO45" s="10"/>
      <x:c r="ZP45" s="10"/>
      <x:c r="ZQ45" s="10"/>
      <x:c r="ZR45" s="10"/>
      <x:c r="ZS45" s="10"/>
      <x:c r="ZT45" s="10"/>
      <x:c r="ZU45" s="10"/>
      <x:c r="ZV45" s="10"/>
      <x:c r="ZW45" s="10"/>
      <x:c r="ZX45" s="10"/>
      <x:c r="ZY45" s="10"/>
      <x:c r="ZZ45" s="10"/>
      <x:c r="AAA45" s="10"/>
      <x:c r="AAB45" s="10"/>
      <x:c r="AAC45" s="10"/>
      <x:c r="AAD45" s="10"/>
      <x:c r="AAE45" s="10"/>
      <x:c r="AAF45" s="10"/>
      <x:c r="AAG45" s="10"/>
      <x:c r="AAH45" s="10"/>
      <x:c r="AAI45" s="10"/>
      <x:c r="AAJ45" s="10"/>
      <x:c r="AAK45" s="10"/>
      <x:c r="AAL45" s="10"/>
      <x:c r="AAM45" s="10"/>
      <x:c r="AAN45" s="10"/>
      <x:c r="AAO45" s="10"/>
      <x:c r="AAP45" s="10"/>
      <x:c r="AAQ45" s="10"/>
      <x:c r="AAR45" s="10"/>
      <x:c r="AAS45" s="10"/>
      <x:c r="AAT45" s="10"/>
      <x:c r="AAU45" s="10"/>
      <x:c r="AAV45" s="10"/>
      <x:c r="AAW45" s="10"/>
      <x:c r="AAX45" s="10"/>
      <x:c r="AAY45" s="10"/>
      <x:c r="AAZ45" s="10"/>
      <x:c r="ABA45" s="10"/>
      <x:c r="ABB45" s="10"/>
      <x:c r="ABC45" s="10"/>
      <x:c r="ABD45" s="10"/>
      <x:c r="ABE45" s="10"/>
      <x:c r="ABF45" s="10"/>
      <x:c r="ABG45" s="10"/>
      <x:c r="ABH45" s="10"/>
      <x:c r="ABI45" s="10"/>
      <x:c r="ABJ45" s="10"/>
      <x:c r="ABK45" s="10"/>
      <x:c r="ABL45" s="10"/>
      <x:c r="ABM45" s="10"/>
      <x:c r="ABN45" s="10"/>
      <x:c r="ABO45" s="10"/>
      <x:c r="ABP45" s="10"/>
      <x:c r="ABQ45" s="10"/>
      <x:c r="ABR45" s="10"/>
      <x:c r="ABS45" s="10"/>
      <x:c r="ABT45" s="10"/>
      <x:c r="ABU45" s="10"/>
      <x:c r="ABV45" s="10"/>
      <x:c r="ABW45" s="10"/>
      <x:c r="ABX45" s="10"/>
      <x:c r="ABY45" s="10"/>
      <x:c r="ABZ45" s="10"/>
      <x:c r="ACA45" s="10"/>
      <x:c r="ACB45" s="10"/>
      <x:c r="ACC45" s="10"/>
      <x:c r="ACD45" s="10"/>
      <x:c r="ACE45" s="10"/>
      <x:c r="ACF45" s="10"/>
      <x:c r="ACG45" s="10"/>
      <x:c r="ACH45" s="10"/>
      <x:c r="ACI45" s="10"/>
      <x:c r="ACJ45" s="10"/>
      <x:c r="ACK45" s="10"/>
      <x:c r="ACL45" s="10"/>
      <x:c r="ACM45" s="10"/>
      <x:c r="ACN45" s="10"/>
      <x:c r="ACO45" s="10"/>
      <x:c r="ACP45" s="10"/>
      <x:c r="ACQ45" s="10"/>
      <x:c r="ACR45" s="10"/>
      <x:c r="ACS45" s="10"/>
      <x:c r="ACT45" s="10"/>
      <x:c r="ACU45" s="10"/>
      <x:c r="ACV45" s="10"/>
      <x:c r="ACW45" s="10"/>
      <x:c r="ACX45" s="10"/>
      <x:c r="ACY45" s="10"/>
      <x:c r="ACZ45" s="10"/>
      <x:c r="ADA45" s="10"/>
      <x:c r="ADB45" s="10"/>
      <x:c r="ADC45" s="10"/>
      <x:c r="ADD45" s="10"/>
      <x:c r="ADE45" s="10"/>
      <x:c r="ADF45" s="10"/>
      <x:c r="ADG45" s="10"/>
      <x:c r="ADH45" s="10"/>
      <x:c r="ADI45" s="10"/>
      <x:c r="ADJ45" s="10"/>
      <x:c r="ADK45" s="10"/>
      <x:c r="ADL45" s="10"/>
      <x:c r="ADM45" s="10"/>
      <x:c r="ADN45" s="10"/>
      <x:c r="ADO45" s="10"/>
      <x:c r="ADP45" s="10"/>
      <x:c r="ADQ45" s="10"/>
      <x:c r="ADR45" s="10"/>
      <x:c r="ADS45" s="10"/>
      <x:c r="ADT45" s="10"/>
      <x:c r="ADU45" s="10"/>
      <x:c r="ADV45" s="10"/>
      <x:c r="ADW45" s="10"/>
      <x:c r="ADX45" s="10"/>
      <x:c r="ADY45" s="10"/>
      <x:c r="ADZ45" s="10"/>
      <x:c r="AEA45" s="10"/>
      <x:c r="AEB45" s="10"/>
      <x:c r="AEC45" s="10"/>
      <x:c r="AED45" s="10"/>
      <x:c r="AEE45" s="10"/>
      <x:c r="AEF45" s="10"/>
      <x:c r="AEG45" s="10"/>
      <x:c r="AEH45" s="10"/>
      <x:c r="AEI45" s="10"/>
      <x:c r="AEJ45" s="10"/>
      <x:c r="AEK45" s="10"/>
      <x:c r="AEL45" s="10"/>
      <x:c r="AEM45" s="10"/>
      <x:c r="AEN45" s="10"/>
      <x:c r="AEO45" s="10"/>
      <x:c r="AEP45" s="10"/>
      <x:c r="AEQ45" s="10"/>
      <x:c r="AER45" s="10"/>
      <x:c r="AES45" s="10"/>
      <x:c r="AET45" s="10"/>
      <x:c r="AEU45" s="10"/>
      <x:c r="AEV45" s="10"/>
      <x:c r="AEW45" s="10"/>
      <x:c r="AEX45" s="10"/>
      <x:c r="AEY45" s="10"/>
      <x:c r="AEZ45" s="10"/>
      <x:c r="AFA45" s="10"/>
      <x:c r="AFB45" s="10"/>
      <x:c r="AFC45" s="10"/>
      <x:c r="AFD45" s="10"/>
      <x:c r="AFE45" s="10"/>
      <x:c r="AFF45" s="10"/>
      <x:c r="AFG45" s="10"/>
      <x:c r="AFH45" s="10"/>
      <x:c r="AFI45" s="10"/>
      <x:c r="AFJ45" s="10"/>
      <x:c r="AFK45" s="10"/>
      <x:c r="AFL45" s="10"/>
      <x:c r="AFM45" s="10"/>
      <x:c r="AFN45" s="10"/>
      <x:c r="AFO45" s="10"/>
      <x:c r="AFP45" s="10"/>
      <x:c r="AFQ45" s="10"/>
      <x:c r="AFR45" s="10"/>
      <x:c r="AFS45" s="10"/>
      <x:c r="AFT45" s="10"/>
      <x:c r="AFU45" s="10"/>
      <x:c r="AFV45" s="10"/>
      <x:c r="AFW45" s="10"/>
      <x:c r="AFX45" s="10"/>
      <x:c r="AFY45" s="10"/>
      <x:c r="AFZ45" s="10"/>
      <x:c r="AGA45" s="10"/>
      <x:c r="AGB45" s="10"/>
      <x:c r="AGC45" s="10"/>
      <x:c r="AGD45" s="10"/>
      <x:c r="AGE45" s="10"/>
      <x:c r="AGF45" s="10"/>
      <x:c r="AGG45" s="10"/>
      <x:c r="AGH45" s="10"/>
      <x:c r="AGI45" s="10"/>
      <x:c r="AGJ45" s="10"/>
      <x:c r="AGK45" s="10"/>
      <x:c r="AGL45" s="10"/>
      <x:c r="AGM45" s="10"/>
      <x:c r="AGN45" s="10"/>
      <x:c r="AGO45" s="10"/>
      <x:c r="AGP45" s="10"/>
      <x:c r="AGQ45" s="10"/>
      <x:c r="AGR45" s="10"/>
      <x:c r="AGS45" s="10"/>
      <x:c r="AGT45" s="10"/>
      <x:c r="AGU45" s="10"/>
      <x:c r="AGV45" s="10"/>
      <x:c r="AGW45" s="10"/>
      <x:c r="AGX45" s="10"/>
      <x:c r="AGY45" s="10"/>
      <x:c r="AGZ45" s="10"/>
      <x:c r="AHA45" s="10"/>
      <x:c r="AHB45" s="10"/>
      <x:c r="AHC45" s="10"/>
      <x:c r="AHD45" s="10"/>
      <x:c r="AHE45" s="10"/>
      <x:c r="AHF45" s="10"/>
      <x:c r="AHG45" s="10"/>
      <x:c r="AHH45" s="10"/>
      <x:c r="AHI45" s="10"/>
      <x:c r="AHJ45" s="10"/>
      <x:c r="AHK45" s="10"/>
      <x:c r="AHL45" s="10"/>
      <x:c r="AHM45" s="10"/>
      <x:c r="AHN45" s="10"/>
      <x:c r="AHO45" s="10"/>
      <x:c r="AHP45" s="10"/>
      <x:c r="AHQ45" s="10"/>
      <x:c r="AHR45" s="10"/>
      <x:c r="AHS45" s="10"/>
      <x:c r="AHT45" s="10"/>
      <x:c r="AHU45" s="10"/>
      <x:c r="AHV45" s="10"/>
      <x:c r="AHW45" s="10"/>
      <x:c r="AHX45" s="10"/>
      <x:c r="AHY45" s="10"/>
      <x:c r="AHZ45" s="10"/>
      <x:c r="AIA45" s="10"/>
      <x:c r="AIB45" s="10"/>
      <x:c r="AIC45" s="10"/>
      <x:c r="AID45" s="10"/>
      <x:c r="AIE45" s="10"/>
      <x:c r="AIF45" s="10"/>
      <x:c r="AIG45" s="10"/>
      <x:c r="AIH45" s="10"/>
      <x:c r="AII45" s="10"/>
      <x:c r="AIJ45" s="10"/>
      <x:c r="AIK45" s="10"/>
      <x:c r="AIL45" s="10"/>
      <x:c r="AIM45" s="10"/>
      <x:c r="AIN45" s="10"/>
      <x:c r="AIO45" s="10"/>
      <x:c r="AIP45" s="10"/>
      <x:c r="AIQ45" s="10"/>
      <x:c r="AIR45" s="10"/>
      <x:c r="AIS45" s="10"/>
      <x:c r="AIT45" s="10"/>
      <x:c r="AIU45" s="10"/>
      <x:c r="AIV45" s="10"/>
      <x:c r="AIW45" s="10"/>
      <x:c r="AIX45" s="10"/>
      <x:c r="AIY45" s="10"/>
      <x:c r="AIZ45" s="10"/>
      <x:c r="AJA45" s="10"/>
      <x:c r="AJB45" s="10"/>
      <x:c r="AJC45" s="10"/>
      <x:c r="AJD45" s="10"/>
      <x:c r="AJE45" s="10"/>
      <x:c r="AJF45" s="10"/>
      <x:c r="AJG45" s="10"/>
      <x:c r="AJH45" s="10"/>
      <x:c r="AJI45" s="10"/>
      <x:c r="AJJ45" s="10"/>
      <x:c r="AJK45" s="10"/>
      <x:c r="AJL45" s="10"/>
      <x:c r="AJM45" s="10"/>
      <x:c r="AJN45" s="10"/>
      <x:c r="AJO45" s="10"/>
      <x:c r="AJP45" s="10"/>
      <x:c r="AJQ45" s="10"/>
      <x:c r="AJR45" s="10"/>
      <x:c r="AJS45" s="10"/>
      <x:c r="AJT45" s="10"/>
      <x:c r="AJU45" s="10"/>
      <x:c r="AJV45" s="10"/>
      <x:c r="AJW45" s="10"/>
      <x:c r="AJX45" s="10"/>
      <x:c r="AJY45" s="10"/>
      <x:c r="AJZ45" s="10"/>
      <x:c r="AKA45" s="10"/>
      <x:c r="AKB45" s="10"/>
      <x:c r="AKC45" s="10"/>
      <x:c r="AKD45" s="10"/>
      <x:c r="AKE45" s="10"/>
      <x:c r="AKF45" s="10"/>
      <x:c r="AKG45" s="10"/>
      <x:c r="AKH45" s="10"/>
      <x:c r="AKI45" s="10"/>
      <x:c r="AKJ45" s="10"/>
      <x:c r="AKK45" s="10"/>
      <x:c r="AKL45" s="10"/>
      <x:c r="AKM45" s="10"/>
      <x:c r="AKN45" s="10"/>
      <x:c r="AKO45" s="10"/>
      <x:c r="AKP45" s="10"/>
      <x:c r="AKQ45" s="10"/>
      <x:c r="AKR45" s="10"/>
      <x:c r="AKS45" s="10"/>
      <x:c r="AKT45" s="10"/>
      <x:c r="AKU45" s="10"/>
      <x:c r="AKV45" s="10"/>
      <x:c r="AKW45" s="10"/>
      <x:c r="AKX45" s="10"/>
      <x:c r="AKY45" s="10"/>
      <x:c r="AKZ45" s="10"/>
      <x:c r="ALA45" s="10"/>
      <x:c r="ALB45" s="10"/>
      <x:c r="ALC45" s="10"/>
      <x:c r="ALD45" s="10"/>
      <x:c r="ALE45" s="10"/>
      <x:c r="ALF45" s="10"/>
      <x:c r="ALG45" s="10"/>
      <x:c r="ALH45" s="10"/>
      <x:c r="ALI45" s="10"/>
      <x:c r="ALJ45" s="10"/>
      <x:c r="ALK45" s="10"/>
      <x:c r="ALL45" s="10"/>
      <x:c r="ALM45" s="10"/>
      <x:c r="ALN45" s="10"/>
      <x:c r="ALO45" s="10"/>
      <x:c r="ALP45" s="10"/>
      <x:c r="ALQ45" s="10"/>
      <x:c r="ALR45" s="10"/>
      <x:c r="ALS45" s="10"/>
      <x:c r="ALT45" s="10"/>
      <x:c r="ALU45" s="10"/>
      <x:c r="ALV45" s="10"/>
      <x:c r="ALW45" s="10"/>
      <x:c r="ALX45" s="10"/>
      <x:c r="ALY45" s="10"/>
      <x:c r="ALZ45" s="10"/>
      <x:c r="AMA45" s="10"/>
      <x:c r="AMB45" s="10"/>
      <x:c r="AMC45" s="10"/>
      <x:c r="AMD45" s="10"/>
      <x:c r="AME45" s="10"/>
      <x:c r="AMF45" s="10"/>
      <x:c r="AMG45" s="10"/>
      <x:c r="AMH45" s="10"/>
      <x:c r="AMI45" s="10"/>
      <x:c r="AMJ45" s="10"/>
      <x:c r="AMK45" s="10"/>
      <x:c r="AML45" s="10"/>
      <x:c r="AMM45" s="10"/>
      <x:c r="AMN45" s="10"/>
      <x:c r="AMO45" s="10"/>
      <x:c r="AMP45" s="10"/>
      <x:c r="AMQ45" s="10"/>
      <x:c r="AMR45" s="10"/>
      <x:c r="AMS45" s="10"/>
      <x:c r="AMT45" s="10"/>
      <x:c r="AMU45" s="10"/>
      <x:c r="AMV45" s="10"/>
      <x:c r="AMW45" s="10"/>
      <x:c r="AMX45" s="10"/>
      <x:c r="AMY45" s="10"/>
      <x:c r="AMZ45" s="10"/>
      <x:c r="ANA45" s="10"/>
      <x:c r="ANB45" s="10"/>
      <x:c r="ANC45" s="10"/>
      <x:c r="AND45" s="10"/>
      <x:c r="ANE45" s="10"/>
      <x:c r="ANF45" s="10"/>
      <x:c r="ANG45" s="10"/>
      <x:c r="ANH45" s="10"/>
      <x:c r="ANI45" s="10"/>
      <x:c r="ANJ45" s="10"/>
      <x:c r="ANK45" s="10"/>
      <x:c r="ANL45" s="10"/>
      <x:c r="ANM45" s="10"/>
      <x:c r="ANN45" s="10"/>
      <x:c r="ANO45" s="10"/>
      <x:c r="ANP45" s="10"/>
      <x:c r="ANQ45" s="10"/>
      <x:c r="ANR45" s="10"/>
      <x:c r="ANS45" s="10"/>
      <x:c r="ANT45" s="10"/>
      <x:c r="ANU45" s="10"/>
      <x:c r="ANV45" s="10"/>
      <x:c r="ANW45" s="10"/>
      <x:c r="ANX45" s="10"/>
      <x:c r="ANY45" s="10"/>
      <x:c r="ANZ45" s="10"/>
      <x:c r="AOA45" s="10"/>
      <x:c r="AOB45" s="10"/>
      <x:c r="AOC45" s="10"/>
      <x:c r="AOD45" s="10"/>
      <x:c r="AOE45" s="10"/>
      <x:c r="AOF45" s="10"/>
      <x:c r="AOG45" s="10"/>
      <x:c r="AOH45" s="10"/>
      <x:c r="AOI45" s="10"/>
      <x:c r="AOJ45" s="10"/>
      <x:c r="AOK45" s="10"/>
      <x:c r="AOL45" s="10"/>
      <x:c r="AOM45" s="10"/>
      <x:c r="AON45" s="10"/>
      <x:c r="AOO45" s="10"/>
      <x:c r="AOP45" s="10"/>
      <x:c r="AOQ45" s="10"/>
      <x:c r="AOR45" s="10"/>
      <x:c r="AOS45" s="10"/>
      <x:c r="AOT45" s="10"/>
      <x:c r="AOU45" s="10"/>
      <x:c r="AOV45" s="10"/>
      <x:c r="AOW45" s="10"/>
      <x:c r="AOX45" s="10"/>
      <x:c r="AOY45" s="10"/>
      <x:c r="AOZ45" s="10"/>
      <x:c r="APA45" s="10"/>
      <x:c r="APB45" s="10"/>
      <x:c r="APC45" s="10"/>
      <x:c r="APD45" s="10"/>
      <x:c r="APE45" s="10"/>
      <x:c r="APF45" s="10"/>
      <x:c r="APG45" s="10"/>
      <x:c r="APH45" s="10"/>
      <x:c r="API45" s="10"/>
      <x:c r="APJ45" s="10"/>
      <x:c r="APK45" s="10"/>
      <x:c r="APL45" s="10"/>
      <x:c r="APM45" s="10"/>
      <x:c r="APN45" s="10"/>
      <x:c r="APO45" s="10"/>
      <x:c r="APP45" s="10"/>
      <x:c r="APQ45" s="10"/>
      <x:c r="APR45" s="10"/>
      <x:c r="APS45" s="10"/>
      <x:c r="APT45" s="10"/>
      <x:c r="APU45" s="10"/>
      <x:c r="APV45" s="10"/>
      <x:c r="APW45" s="10"/>
      <x:c r="APX45" s="10"/>
      <x:c r="APY45" s="10"/>
      <x:c r="APZ45" s="10"/>
      <x:c r="AQA45" s="10"/>
      <x:c r="AQB45" s="10"/>
      <x:c r="AQC45" s="10"/>
      <x:c r="AQD45" s="10"/>
      <x:c r="AQE45" s="10"/>
      <x:c r="AQF45" s="10"/>
      <x:c r="AQG45" s="10"/>
      <x:c r="AQH45" s="10"/>
      <x:c r="AQI45" s="10"/>
      <x:c r="AQJ45" s="10"/>
      <x:c r="AQK45" s="10"/>
      <x:c r="AQL45" s="10"/>
      <x:c r="AQM45" s="10"/>
      <x:c r="AQN45" s="10"/>
      <x:c r="AQO45" s="10"/>
      <x:c r="AQP45" s="10"/>
      <x:c r="AQQ45" s="10"/>
      <x:c r="AQR45" s="10"/>
      <x:c r="AQS45" s="10"/>
      <x:c r="AQT45" s="10"/>
      <x:c r="AQU45" s="10"/>
      <x:c r="AQV45" s="10"/>
      <x:c r="AQW45" s="10"/>
      <x:c r="AQX45" s="10"/>
      <x:c r="AQY45" s="10"/>
      <x:c r="AQZ45" s="10"/>
      <x:c r="ARA45" s="10"/>
      <x:c r="ARB45" s="10"/>
      <x:c r="ARC45" s="10"/>
      <x:c r="ARD45" s="10"/>
      <x:c r="ARE45" s="10"/>
      <x:c r="ARF45" s="10"/>
      <x:c r="ARG45" s="10"/>
      <x:c r="ARH45" s="10"/>
      <x:c r="ARI45" s="10"/>
      <x:c r="ARJ45" s="10"/>
      <x:c r="ARK45" s="10"/>
      <x:c r="ARL45" s="10"/>
      <x:c r="ARM45" s="10"/>
      <x:c r="ARN45" s="10"/>
      <x:c r="ARO45" s="10"/>
      <x:c r="ARP45" s="10"/>
      <x:c r="ARQ45" s="10"/>
      <x:c r="ARR45" s="10"/>
      <x:c r="ARS45" s="10"/>
      <x:c r="ART45" s="10"/>
      <x:c r="ARU45" s="10"/>
      <x:c r="ARV45" s="10"/>
      <x:c r="ARW45" s="10"/>
      <x:c r="ARX45" s="10"/>
      <x:c r="ARY45" s="10"/>
      <x:c r="ARZ45" s="10"/>
      <x:c r="ASA45" s="10"/>
      <x:c r="ASB45" s="10"/>
      <x:c r="ASC45" s="10"/>
      <x:c r="ASD45" s="10"/>
      <x:c r="ASE45" s="10"/>
      <x:c r="ASF45" s="10"/>
      <x:c r="ASG45" s="10"/>
      <x:c r="ASH45" s="10"/>
      <x:c r="ASI45" s="10"/>
      <x:c r="ASJ45" s="10"/>
      <x:c r="ASK45" s="10"/>
      <x:c r="ASL45" s="10"/>
      <x:c r="ASM45" s="10"/>
      <x:c r="ASN45" s="10"/>
      <x:c r="ASO45" s="10"/>
      <x:c r="ASP45" s="10"/>
      <x:c r="ASQ45" s="10"/>
      <x:c r="ASR45" s="10"/>
      <x:c r="ASS45" s="10"/>
      <x:c r="AST45" s="10"/>
      <x:c r="ASU45" s="10"/>
      <x:c r="ASV45" s="10"/>
      <x:c r="ASW45" s="10"/>
      <x:c r="ASX45" s="10"/>
      <x:c r="ASY45" s="10"/>
      <x:c r="ASZ45" s="10"/>
      <x:c r="ATA45" s="10"/>
      <x:c r="ATB45" s="10"/>
      <x:c r="ATC45" s="10"/>
      <x:c r="ATD45" s="10"/>
      <x:c r="ATE45" s="10"/>
      <x:c r="ATF45" s="10"/>
      <x:c r="ATG45" s="10"/>
      <x:c r="ATH45" s="10"/>
      <x:c r="ATI45" s="10"/>
      <x:c r="ATJ45" s="10"/>
      <x:c r="ATK45" s="10"/>
      <x:c r="ATL45" s="10"/>
      <x:c r="ATM45" s="10"/>
      <x:c r="ATN45" s="10"/>
      <x:c r="ATO45" s="10"/>
      <x:c r="ATP45" s="10"/>
      <x:c r="ATQ45" s="10"/>
      <x:c r="ATR45" s="10"/>
      <x:c r="ATS45" s="10"/>
      <x:c r="ATT45" s="10"/>
      <x:c r="ATU45" s="10"/>
      <x:c r="ATV45" s="10"/>
      <x:c r="ATW45" s="10"/>
      <x:c r="ATX45" s="10"/>
      <x:c r="ATY45" s="10"/>
      <x:c r="ATZ45" s="10"/>
      <x:c r="AUA45" s="10"/>
      <x:c r="AUB45" s="10"/>
      <x:c r="AUC45" s="10"/>
      <x:c r="AUD45" s="10"/>
      <x:c r="AUE45" s="10"/>
      <x:c r="AUF45" s="10"/>
      <x:c r="AUG45" s="10"/>
      <x:c r="AUH45" s="10"/>
      <x:c r="AUI45" s="10"/>
      <x:c r="AUJ45" s="10"/>
      <x:c r="AUK45" s="10"/>
      <x:c r="AUL45" s="10"/>
      <x:c r="AUM45" s="10"/>
      <x:c r="AUN45" s="10"/>
      <x:c r="AUO45" s="10"/>
      <x:c r="AUP45" s="10"/>
      <x:c r="AUQ45" s="10"/>
      <x:c r="AUR45" s="10"/>
      <x:c r="AUS45" s="10"/>
      <x:c r="AUT45" s="10"/>
      <x:c r="AUU45" s="10"/>
      <x:c r="AUV45" s="10"/>
      <x:c r="AUW45" s="10"/>
      <x:c r="AUX45" s="10"/>
      <x:c r="AUY45" s="10"/>
      <x:c r="AUZ45" s="10"/>
      <x:c r="AVA45" s="10"/>
      <x:c r="AVB45" s="10"/>
      <x:c r="AVC45" s="10"/>
      <x:c r="AVD45" s="10"/>
      <x:c r="AVE45" s="10"/>
      <x:c r="AVF45" s="10"/>
      <x:c r="AVG45" s="10"/>
      <x:c r="AVH45" s="10"/>
      <x:c r="AVI45" s="10"/>
      <x:c r="AVJ45" s="10"/>
      <x:c r="AVK45" s="10"/>
      <x:c r="AVL45" s="10"/>
      <x:c r="AVM45" s="10"/>
      <x:c r="AVN45" s="10"/>
      <x:c r="AVO45" s="10"/>
      <x:c r="AVP45" s="10"/>
      <x:c r="AVQ45" s="10"/>
      <x:c r="AVR45" s="10"/>
      <x:c r="AVS45" s="10"/>
      <x:c r="AVT45" s="10"/>
      <x:c r="AVU45" s="10"/>
      <x:c r="AVV45" s="10"/>
      <x:c r="AVW45" s="10"/>
      <x:c r="AVX45" s="10"/>
      <x:c r="AVY45" s="10"/>
      <x:c r="AVZ45" s="10"/>
      <x:c r="AWA45" s="10"/>
      <x:c r="AWB45" s="10"/>
      <x:c r="AWC45" s="10"/>
      <x:c r="AWD45" s="10"/>
      <x:c r="AWE45" s="10"/>
      <x:c r="AWF45" s="10"/>
      <x:c r="AWG45" s="10"/>
      <x:c r="AWH45" s="10"/>
      <x:c r="AWI45" s="10"/>
      <x:c r="AWJ45" s="10"/>
      <x:c r="AWK45" s="10"/>
      <x:c r="AWL45" s="10"/>
      <x:c r="AWM45" s="10"/>
      <x:c r="AWN45" s="10"/>
      <x:c r="AWO45" s="10"/>
      <x:c r="AWP45" s="10"/>
      <x:c r="AWQ45" s="10"/>
      <x:c r="AWR45" s="10"/>
      <x:c r="AWS45" s="10"/>
      <x:c r="AWT45" s="10"/>
      <x:c r="AWU45" s="10"/>
      <x:c r="AWV45" s="10"/>
      <x:c r="AWW45" s="10"/>
      <x:c r="AWX45" s="10"/>
      <x:c r="AWY45" s="10"/>
      <x:c r="AWZ45" s="10"/>
      <x:c r="AXA45" s="10"/>
      <x:c r="AXB45" s="10"/>
      <x:c r="AXC45" s="10"/>
      <x:c r="AXD45" s="10"/>
      <x:c r="AXE45" s="10"/>
      <x:c r="AXF45" s="10"/>
      <x:c r="AXG45" s="10"/>
      <x:c r="AXH45" s="10"/>
      <x:c r="AXI45" s="10"/>
      <x:c r="AXJ45" s="10"/>
      <x:c r="AXK45" s="10"/>
      <x:c r="AXL45" s="10"/>
      <x:c r="AXM45" s="10"/>
      <x:c r="AXN45" s="10"/>
      <x:c r="AXO45" s="10"/>
      <x:c r="AXP45" s="10"/>
      <x:c r="AXQ45" s="10"/>
      <x:c r="AXR45" s="10"/>
      <x:c r="AXS45" s="10"/>
      <x:c r="AXT45" s="10"/>
      <x:c r="AXU45" s="10"/>
      <x:c r="AXV45" s="10"/>
      <x:c r="AXW45" s="10"/>
      <x:c r="AXX45" s="10"/>
      <x:c r="AXY45" s="10"/>
      <x:c r="AXZ45" s="10"/>
      <x:c r="AYA45" s="10"/>
      <x:c r="AYB45" s="10"/>
      <x:c r="AYC45" s="10"/>
      <x:c r="AYD45" s="10"/>
      <x:c r="AYE45" s="10"/>
      <x:c r="AYF45" s="10"/>
      <x:c r="AYG45" s="10"/>
      <x:c r="AYH45" s="10"/>
      <x:c r="AYI45" s="10"/>
      <x:c r="AYJ45" s="10"/>
      <x:c r="AYK45" s="10"/>
      <x:c r="AYL45" s="10"/>
      <x:c r="AYM45" s="10"/>
      <x:c r="AYN45" s="10"/>
      <x:c r="AYO45" s="10"/>
      <x:c r="AYP45" s="10"/>
      <x:c r="AYQ45" s="10"/>
      <x:c r="AYR45" s="10"/>
      <x:c r="AYS45" s="10"/>
      <x:c r="AYT45" s="10"/>
      <x:c r="AYU45" s="10"/>
      <x:c r="AYV45" s="10"/>
      <x:c r="AYW45" s="10"/>
      <x:c r="AYX45" s="10"/>
      <x:c r="AYY45" s="10"/>
      <x:c r="AYZ45" s="10"/>
      <x:c r="AZA45" s="10"/>
      <x:c r="AZB45" s="10"/>
      <x:c r="AZC45" s="10"/>
      <x:c r="AZD45" s="10"/>
      <x:c r="AZE45" s="10"/>
      <x:c r="AZF45" s="10"/>
      <x:c r="AZG45" s="10"/>
      <x:c r="AZH45" s="10"/>
      <x:c r="AZI45" s="10"/>
      <x:c r="AZJ45" s="10"/>
      <x:c r="AZK45" s="10"/>
      <x:c r="AZL45" s="10"/>
      <x:c r="AZM45" s="10"/>
      <x:c r="AZN45" s="10"/>
      <x:c r="AZO45" s="10"/>
      <x:c r="AZP45" s="10"/>
      <x:c r="AZQ45" s="10"/>
      <x:c r="AZR45" s="10"/>
      <x:c r="AZS45" s="10"/>
      <x:c r="AZT45" s="10"/>
      <x:c r="AZU45" s="10"/>
      <x:c r="AZV45" s="10"/>
      <x:c r="AZW45" s="10"/>
      <x:c r="AZX45" s="10"/>
      <x:c r="AZY45" s="10"/>
      <x:c r="AZZ45" s="10"/>
      <x:c r="BAA45" s="10"/>
      <x:c r="BAB45" s="10"/>
      <x:c r="BAC45" s="10"/>
      <x:c r="BAD45" s="10"/>
      <x:c r="BAE45" s="10"/>
      <x:c r="BAF45" s="10"/>
      <x:c r="BAG45" s="10"/>
      <x:c r="BAH45" s="10"/>
      <x:c r="BAI45" s="10"/>
      <x:c r="BAJ45" s="10"/>
      <x:c r="BAK45" s="10"/>
      <x:c r="BAL45" s="10"/>
      <x:c r="BAM45" s="10"/>
      <x:c r="BAN45" s="10"/>
      <x:c r="BAO45" s="10"/>
      <x:c r="BAP45" s="10"/>
      <x:c r="BAQ45" s="10"/>
      <x:c r="BAR45" s="10"/>
      <x:c r="BAS45" s="10"/>
      <x:c r="BAT45" s="10"/>
      <x:c r="BAU45" s="10"/>
      <x:c r="BAV45" s="10"/>
      <x:c r="BAW45" s="10"/>
      <x:c r="BAX45" s="10"/>
      <x:c r="BAY45" s="10"/>
      <x:c r="BAZ45" s="10"/>
      <x:c r="BBA45" s="10"/>
      <x:c r="BBB45" s="10"/>
      <x:c r="BBC45" s="10"/>
      <x:c r="BBD45" s="10"/>
      <x:c r="BBE45" s="10"/>
      <x:c r="BBF45" s="10"/>
      <x:c r="BBG45" s="10"/>
      <x:c r="BBH45" s="10"/>
      <x:c r="BBI45" s="10"/>
      <x:c r="BBJ45" s="10"/>
      <x:c r="BBK45" s="10"/>
      <x:c r="BBL45" s="10"/>
      <x:c r="BBM45" s="10"/>
      <x:c r="BBN45" s="10"/>
      <x:c r="BBO45" s="10"/>
      <x:c r="BBP45" s="10"/>
      <x:c r="BBQ45" s="10"/>
      <x:c r="BBR45" s="10"/>
      <x:c r="BBS45" s="10"/>
      <x:c r="BBT45" s="10"/>
      <x:c r="BBU45" s="10"/>
      <x:c r="BBV45" s="10"/>
      <x:c r="BBW45" s="10"/>
      <x:c r="BBX45" s="10"/>
      <x:c r="BBY45" s="10"/>
      <x:c r="BBZ45" s="10"/>
      <x:c r="BCA45" s="10"/>
      <x:c r="BCB45" s="10"/>
      <x:c r="BCC45" s="10"/>
      <x:c r="BCD45" s="10"/>
      <x:c r="BCE45" s="10"/>
      <x:c r="BCF45" s="10"/>
      <x:c r="BCG45" s="10"/>
      <x:c r="BCH45" s="10"/>
      <x:c r="BCI45" s="10"/>
      <x:c r="BCJ45" s="10"/>
      <x:c r="BCK45" s="10"/>
      <x:c r="BCL45" s="10"/>
      <x:c r="BCM45" s="10"/>
      <x:c r="BCN45" s="10"/>
      <x:c r="BCO45" s="10"/>
      <x:c r="BCP45" s="10"/>
      <x:c r="BCQ45" s="10"/>
      <x:c r="BCR45" s="10"/>
      <x:c r="BCS45" s="10"/>
      <x:c r="BCT45" s="10"/>
      <x:c r="BCU45" s="10"/>
      <x:c r="BCV45" s="10"/>
      <x:c r="BCW45" s="10"/>
      <x:c r="BCX45" s="10"/>
      <x:c r="BCY45" s="10"/>
      <x:c r="BCZ45" s="10"/>
      <x:c r="BDA45" s="10"/>
      <x:c r="BDB45" s="10"/>
      <x:c r="BDC45" s="10"/>
      <x:c r="BDD45" s="10"/>
      <x:c r="BDE45" s="10"/>
      <x:c r="BDF45" s="10"/>
      <x:c r="BDG45" s="10"/>
      <x:c r="BDH45" s="10"/>
      <x:c r="BDI45" s="10"/>
      <x:c r="BDJ45" s="10"/>
      <x:c r="BDK45" s="10"/>
      <x:c r="BDL45" s="10"/>
      <x:c r="BDM45" s="10"/>
      <x:c r="BDN45" s="10"/>
      <x:c r="BDO45" s="10"/>
      <x:c r="BDP45" s="10"/>
      <x:c r="BDQ45" s="10"/>
      <x:c r="BDR45" s="10"/>
      <x:c r="BDS45" s="10"/>
      <x:c r="BDT45" s="10"/>
      <x:c r="BDU45" s="10"/>
      <x:c r="BDV45" s="10"/>
      <x:c r="BDW45" s="10"/>
      <x:c r="BDX45" s="10"/>
      <x:c r="BDY45" s="10"/>
      <x:c r="BDZ45" s="10"/>
      <x:c r="BEA45" s="10"/>
      <x:c r="BEB45" s="10"/>
      <x:c r="BEC45" s="10"/>
      <x:c r="BED45" s="10"/>
      <x:c r="BEE45" s="10"/>
      <x:c r="BEF45" s="10"/>
      <x:c r="BEG45" s="10"/>
      <x:c r="BEH45" s="10"/>
      <x:c r="BEI45" s="10"/>
      <x:c r="BEJ45" s="10"/>
      <x:c r="BEK45" s="10"/>
      <x:c r="BEL45" s="10"/>
      <x:c r="BEM45" s="10"/>
      <x:c r="BEN45" s="10"/>
      <x:c r="BEO45" s="10"/>
      <x:c r="BEP45" s="10"/>
      <x:c r="BEQ45" s="10"/>
      <x:c r="BER45" s="10"/>
      <x:c r="BES45" s="10"/>
      <x:c r="BET45" s="10"/>
      <x:c r="BEU45" s="10"/>
      <x:c r="BEV45" s="10"/>
      <x:c r="BEW45" s="10"/>
      <x:c r="BEX45" s="10"/>
      <x:c r="BEY45" s="10"/>
      <x:c r="BEZ45" s="10"/>
      <x:c r="BFA45" s="10"/>
      <x:c r="BFB45" s="10"/>
      <x:c r="BFC45" s="10"/>
      <x:c r="BFD45" s="10"/>
      <x:c r="BFE45" s="10"/>
      <x:c r="BFF45" s="10"/>
      <x:c r="BFG45" s="10"/>
      <x:c r="BFH45" s="10"/>
      <x:c r="BFI45" s="10"/>
      <x:c r="BFJ45" s="10"/>
      <x:c r="BFK45" s="10"/>
      <x:c r="BFL45" s="10"/>
      <x:c r="BFM45" s="10"/>
      <x:c r="BFN45" s="10"/>
      <x:c r="BFO45" s="10"/>
      <x:c r="BFP45" s="10"/>
      <x:c r="BFQ45" s="10"/>
      <x:c r="BFR45" s="10"/>
      <x:c r="BFS45" s="10"/>
      <x:c r="BFT45" s="10"/>
      <x:c r="BFU45" s="10"/>
      <x:c r="BFV45" s="10"/>
      <x:c r="BFW45" s="10"/>
      <x:c r="BFX45" s="10"/>
      <x:c r="BFY45" s="10"/>
      <x:c r="BFZ45" s="10"/>
      <x:c r="BGA45" s="10"/>
      <x:c r="BGB45" s="10"/>
      <x:c r="BGC45" s="10"/>
      <x:c r="BGD45" s="10"/>
      <x:c r="BGE45" s="10"/>
      <x:c r="BGF45" s="10"/>
      <x:c r="BGG45" s="10"/>
      <x:c r="BGH45" s="10"/>
      <x:c r="BGI45" s="10"/>
      <x:c r="BGJ45" s="10"/>
      <x:c r="BGK45" s="10"/>
      <x:c r="BGL45" s="10"/>
      <x:c r="BGM45" s="10"/>
      <x:c r="BGN45" s="10"/>
      <x:c r="BGO45" s="10"/>
      <x:c r="BGP45" s="10"/>
      <x:c r="BGQ45" s="10"/>
      <x:c r="BGR45" s="10"/>
      <x:c r="BGS45" s="10"/>
      <x:c r="BGT45" s="10"/>
      <x:c r="BGU45" s="10"/>
      <x:c r="BGV45" s="10"/>
      <x:c r="BGW45" s="10"/>
      <x:c r="BGX45" s="10"/>
      <x:c r="BGY45" s="10"/>
      <x:c r="BGZ45" s="10"/>
      <x:c r="BHA45" s="10"/>
      <x:c r="BHB45" s="10"/>
      <x:c r="BHC45" s="10"/>
      <x:c r="BHD45" s="10"/>
      <x:c r="BHE45" s="10"/>
      <x:c r="BHF45" s="10"/>
      <x:c r="BHG45" s="10"/>
      <x:c r="BHH45" s="10"/>
      <x:c r="BHI45" s="10"/>
      <x:c r="BHJ45" s="10"/>
      <x:c r="BHK45" s="10"/>
      <x:c r="BHL45" s="10"/>
      <x:c r="BHM45" s="10"/>
      <x:c r="BHN45" s="10"/>
      <x:c r="BHO45" s="10"/>
      <x:c r="BHP45" s="10"/>
      <x:c r="BHQ45" s="10"/>
      <x:c r="BHR45" s="10"/>
      <x:c r="BHS45" s="10"/>
      <x:c r="BHT45" s="10"/>
      <x:c r="BHU45" s="10"/>
      <x:c r="BHV45" s="10"/>
      <x:c r="BHW45" s="10"/>
      <x:c r="BHX45" s="10"/>
      <x:c r="BHY45" s="10"/>
      <x:c r="BHZ45" s="10"/>
      <x:c r="BIA45" s="10"/>
      <x:c r="BIB45" s="10"/>
      <x:c r="BIC45" s="10"/>
      <x:c r="BID45" s="10"/>
      <x:c r="BIE45" s="10"/>
      <x:c r="BIF45" s="10"/>
      <x:c r="BIG45" s="10"/>
      <x:c r="BIH45" s="10"/>
      <x:c r="BII45" s="10"/>
      <x:c r="BIJ45" s="10"/>
      <x:c r="BIK45" s="10"/>
      <x:c r="BIL45" s="10"/>
      <x:c r="BIM45" s="10"/>
      <x:c r="BIN45" s="10"/>
      <x:c r="BIO45" s="10"/>
      <x:c r="BIP45" s="10"/>
      <x:c r="BIQ45" s="10"/>
      <x:c r="BIR45" s="10"/>
      <x:c r="BIS45" s="10"/>
      <x:c r="BIT45" s="10"/>
      <x:c r="BIU45" s="10"/>
      <x:c r="BIV45" s="10"/>
      <x:c r="BIW45" s="10"/>
      <x:c r="BIX45" s="10"/>
      <x:c r="BIY45" s="10"/>
      <x:c r="BIZ45" s="10"/>
      <x:c r="BJA45" s="10"/>
      <x:c r="BJB45" s="10"/>
      <x:c r="BJC45" s="10"/>
      <x:c r="BJD45" s="10"/>
      <x:c r="BJE45" s="10"/>
      <x:c r="BJF45" s="10"/>
      <x:c r="BJG45" s="10"/>
      <x:c r="BJH45" s="10"/>
      <x:c r="BJI45" s="10"/>
      <x:c r="BJJ45" s="10"/>
      <x:c r="BJK45" s="10"/>
      <x:c r="BJL45" s="10"/>
      <x:c r="BJM45" s="10"/>
      <x:c r="BJN45" s="10"/>
      <x:c r="BJO45" s="10"/>
      <x:c r="BJP45" s="10"/>
      <x:c r="BJQ45" s="10"/>
      <x:c r="BJR45" s="10"/>
      <x:c r="BJS45" s="10"/>
      <x:c r="BJT45" s="10"/>
      <x:c r="BJU45" s="10"/>
      <x:c r="BJV45" s="10"/>
      <x:c r="BJW45" s="10"/>
      <x:c r="BJX45" s="10"/>
      <x:c r="BJY45" s="10"/>
      <x:c r="BJZ45" s="10"/>
      <x:c r="BKA45" s="10"/>
      <x:c r="BKB45" s="10"/>
      <x:c r="BKC45" s="10"/>
      <x:c r="BKD45" s="10"/>
      <x:c r="BKE45" s="10"/>
      <x:c r="BKF45" s="10"/>
      <x:c r="BKG45" s="10"/>
      <x:c r="BKH45" s="10"/>
      <x:c r="BKI45" s="10"/>
      <x:c r="BKJ45" s="10"/>
      <x:c r="BKK45" s="10"/>
      <x:c r="BKL45" s="10"/>
      <x:c r="BKM45" s="10"/>
      <x:c r="BKN45" s="10"/>
      <x:c r="BKO45" s="10"/>
      <x:c r="BKP45" s="10"/>
      <x:c r="BKQ45" s="10"/>
      <x:c r="BKR45" s="10"/>
      <x:c r="BKS45" s="10"/>
      <x:c r="BKT45" s="10"/>
      <x:c r="BKU45" s="10"/>
      <x:c r="BKV45" s="10"/>
      <x:c r="BKW45" s="10"/>
      <x:c r="BKX45" s="10"/>
      <x:c r="BKY45" s="10"/>
      <x:c r="BKZ45" s="10"/>
      <x:c r="BLA45" s="10"/>
      <x:c r="BLB45" s="10"/>
      <x:c r="BLC45" s="10"/>
      <x:c r="BLD45" s="10"/>
      <x:c r="BLE45" s="10"/>
      <x:c r="BLF45" s="10"/>
      <x:c r="BLG45" s="10"/>
      <x:c r="BLH45" s="10"/>
      <x:c r="BLI45" s="10"/>
      <x:c r="BLJ45" s="10"/>
      <x:c r="BLK45" s="10"/>
      <x:c r="BLL45" s="10"/>
      <x:c r="BLM45" s="10"/>
      <x:c r="BLN45" s="10"/>
      <x:c r="BLO45" s="10"/>
      <x:c r="BLP45" s="10"/>
      <x:c r="BLQ45" s="10"/>
      <x:c r="BLR45" s="10"/>
      <x:c r="BLS45" s="10"/>
      <x:c r="BLT45" s="10"/>
      <x:c r="BLU45" s="10"/>
      <x:c r="BLV45" s="10"/>
      <x:c r="BLW45" s="10"/>
      <x:c r="BLX45" s="10"/>
      <x:c r="BLY45" s="10"/>
      <x:c r="BLZ45" s="10"/>
      <x:c r="BMA45" s="10"/>
      <x:c r="BMB45" s="10"/>
      <x:c r="BMC45" s="10"/>
      <x:c r="BMD45" s="10"/>
      <x:c r="BME45" s="10"/>
      <x:c r="BMF45" s="10"/>
      <x:c r="BMG45" s="10"/>
      <x:c r="BMH45" s="10"/>
      <x:c r="BMI45" s="10"/>
      <x:c r="BMJ45" s="10"/>
      <x:c r="BMK45" s="10"/>
      <x:c r="BML45" s="10"/>
      <x:c r="BMM45" s="10"/>
      <x:c r="BMN45" s="10"/>
      <x:c r="BMO45" s="10"/>
      <x:c r="BMP45" s="10"/>
      <x:c r="BMQ45" s="10"/>
      <x:c r="BMR45" s="10"/>
      <x:c r="BMS45" s="10"/>
      <x:c r="BMT45" s="10"/>
      <x:c r="BMU45" s="10"/>
      <x:c r="BMV45" s="10"/>
      <x:c r="BMW45" s="10"/>
      <x:c r="BMX45" s="10"/>
      <x:c r="BMY45" s="10"/>
      <x:c r="BMZ45" s="10"/>
      <x:c r="BNA45" s="10"/>
      <x:c r="BNB45" s="10"/>
      <x:c r="BNC45" s="10"/>
      <x:c r="BND45" s="10"/>
      <x:c r="BNE45" s="10"/>
      <x:c r="BNF45" s="10"/>
      <x:c r="BNG45" s="10"/>
      <x:c r="BNH45" s="10"/>
      <x:c r="BNI45" s="10"/>
      <x:c r="BNJ45" s="10"/>
      <x:c r="BNK45" s="10"/>
      <x:c r="BNL45" s="10"/>
      <x:c r="BNM45" s="10"/>
      <x:c r="BNN45" s="10"/>
      <x:c r="BNO45" s="10"/>
      <x:c r="BNP45" s="10"/>
      <x:c r="BNQ45" s="10"/>
      <x:c r="BNR45" s="10"/>
      <x:c r="BNS45" s="10"/>
      <x:c r="BNT45" s="10"/>
      <x:c r="BNU45" s="10"/>
      <x:c r="BNV45" s="10"/>
      <x:c r="BNW45" s="10"/>
      <x:c r="BNX45" s="10"/>
      <x:c r="BNY45" s="10"/>
      <x:c r="BNZ45" s="10"/>
      <x:c r="BOA45" s="10"/>
      <x:c r="BOB45" s="10"/>
      <x:c r="BOC45" s="10"/>
      <x:c r="BOD45" s="10"/>
      <x:c r="BOE45" s="10"/>
      <x:c r="BOF45" s="10"/>
      <x:c r="BOG45" s="10"/>
      <x:c r="BOH45" s="10"/>
      <x:c r="BOI45" s="10"/>
      <x:c r="BOJ45" s="10"/>
      <x:c r="BOK45" s="10"/>
      <x:c r="BOL45" s="10"/>
      <x:c r="BOM45" s="10"/>
      <x:c r="BON45" s="10"/>
      <x:c r="BOO45" s="10"/>
      <x:c r="BOP45" s="10"/>
      <x:c r="BOQ45" s="10"/>
      <x:c r="BOR45" s="10"/>
      <x:c r="BOS45" s="10"/>
      <x:c r="BOT45" s="10"/>
      <x:c r="BOU45" s="10"/>
      <x:c r="BOV45" s="10"/>
      <x:c r="BOW45" s="10"/>
      <x:c r="BOX45" s="10"/>
      <x:c r="BOY45" s="10"/>
      <x:c r="BOZ45" s="10"/>
      <x:c r="BPA45" s="10"/>
      <x:c r="BPB45" s="10"/>
      <x:c r="BPC45" s="10"/>
      <x:c r="BPD45" s="10"/>
      <x:c r="BPE45" s="10"/>
      <x:c r="BPF45" s="10"/>
      <x:c r="BPG45" s="10"/>
      <x:c r="BPH45" s="10"/>
      <x:c r="BPI45" s="10"/>
      <x:c r="BPJ45" s="10"/>
      <x:c r="BPK45" s="10"/>
      <x:c r="BPL45" s="10"/>
      <x:c r="BPM45" s="10"/>
      <x:c r="BPN45" s="10"/>
      <x:c r="BPO45" s="10"/>
      <x:c r="BPP45" s="10"/>
      <x:c r="BPQ45" s="10"/>
      <x:c r="BPR45" s="10"/>
      <x:c r="BPS45" s="10"/>
      <x:c r="BPT45" s="10"/>
      <x:c r="BPU45" s="10"/>
      <x:c r="BPV45" s="10"/>
      <x:c r="BPW45" s="10"/>
      <x:c r="BPX45" s="10"/>
      <x:c r="BPY45" s="10"/>
      <x:c r="BPZ45" s="10"/>
      <x:c r="BQA45" s="10"/>
      <x:c r="BQB45" s="10"/>
      <x:c r="BQC45" s="10"/>
      <x:c r="BQD45" s="10"/>
      <x:c r="BQE45" s="10"/>
      <x:c r="BQF45" s="10"/>
      <x:c r="BQG45" s="10"/>
      <x:c r="BQH45" s="10"/>
      <x:c r="BQI45" s="10"/>
      <x:c r="BQJ45" s="10"/>
      <x:c r="BQK45" s="10"/>
      <x:c r="BQL45" s="10"/>
      <x:c r="BQM45" s="10"/>
      <x:c r="BQN45" s="10"/>
      <x:c r="BQO45" s="10"/>
      <x:c r="BQP45" s="10"/>
      <x:c r="BQQ45" s="10"/>
      <x:c r="BQR45" s="10"/>
      <x:c r="BQS45" s="10"/>
      <x:c r="BQT45" s="10"/>
      <x:c r="BQU45" s="10"/>
      <x:c r="BQV45" s="10"/>
      <x:c r="BQW45" s="10"/>
      <x:c r="BQX45" s="10"/>
      <x:c r="BQY45" s="10"/>
      <x:c r="BQZ45" s="10"/>
      <x:c r="BRA45" s="10"/>
      <x:c r="BRB45" s="10"/>
      <x:c r="BRC45" s="10"/>
      <x:c r="BRD45" s="10"/>
      <x:c r="BRE45" s="10"/>
      <x:c r="BRF45" s="10"/>
      <x:c r="BRG45" s="10"/>
      <x:c r="BRH45" s="10"/>
      <x:c r="BRI45" s="10"/>
      <x:c r="BRJ45" s="10"/>
      <x:c r="BRK45" s="10"/>
      <x:c r="BRL45" s="10"/>
      <x:c r="BRM45" s="10"/>
      <x:c r="BRN45" s="10"/>
      <x:c r="BRO45" s="10"/>
      <x:c r="BRP45" s="10"/>
      <x:c r="BRQ45" s="10"/>
      <x:c r="BRR45" s="10"/>
      <x:c r="BRS45" s="10"/>
      <x:c r="BRT45" s="10"/>
      <x:c r="BRU45" s="10"/>
      <x:c r="BRV45" s="10"/>
      <x:c r="BRW45" s="10"/>
      <x:c r="BRX45" s="10"/>
      <x:c r="BRY45" s="10"/>
      <x:c r="BRZ45" s="10"/>
      <x:c r="BSA45" s="10"/>
      <x:c r="BSB45" s="10"/>
      <x:c r="BSC45" s="10"/>
      <x:c r="BSD45" s="10"/>
      <x:c r="BSE45" s="10"/>
      <x:c r="BSF45" s="10"/>
      <x:c r="BSG45" s="10"/>
      <x:c r="BSH45" s="10"/>
      <x:c r="BSI45" s="10"/>
      <x:c r="BSJ45" s="10"/>
      <x:c r="BSK45" s="10"/>
      <x:c r="BSL45" s="10"/>
      <x:c r="BSM45" s="10"/>
      <x:c r="BSN45" s="10"/>
      <x:c r="BSO45" s="10"/>
      <x:c r="BSP45" s="10"/>
      <x:c r="BSQ45" s="10"/>
      <x:c r="BSR45" s="10"/>
      <x:c r="BSS45" s="10"/>
      <x:c r="BST45" s="10"/>
      <x:c r="BSU45" s="10"/>
      <x:c r="BSV45" s="10"/>
      <x:c r="BSW45" s="10"/>
      <x:c r="BSX45" s="10"/>
      <x:c r="BSY45" s="10"/>
      <x:c r="BSZ45" s="10"/>
      <x:c r="BTA45" s="10"/>
      <x:c r="BTB45" s="10"/>
      <x:c r="BTC45" s="10"/>
      <x:c r="BTD45" s="10"/>
      <x:c r="BTE45" s="10"/>
      <x:c r="BTF45" s="10"/>
      <x:c r="BTG45" s="10"/>
      <x:c r="BTH45" s="10"/>
      <x:c r="BTI45" s="10"/>
      <x:c r="BTJ45" s="10"/>
      <x:c r="BTK45" s="10"/>
      <x:c r="BTL45" s="10"/>
      <x:c r="BTM45" s="10"/>
      <x:c r="BTN45" s="10"/>
      <x:c r="BTO45" s="10"/>
      <x:c r="BTP45" s="10"/>
      <x:c r="BTQ45" s="10"/>
      <x:c r="BTR45" s="10"/>
      <x:c r="BTS45" s="10"/>
      <x:c r="BTT45" s="10"/>
      <x:c r="BTU45" s="10"/>
      <x:c r="BTV45" s="10"/>
      <x:c r="BTW45" s="10"/>
      <x:c r="BTX45" s="10"/>
      <x:c r="BTY45" s="10"/>
      <x:c r="BTZ45" s="10"/>
      <x:c r="BUA45" s="10"/>
      <x:c r="BUB45" s="10"/>
      <x:c r="BUC45" s="10"/>
      <x:c r="BUD45" s="10"/>
      <x:c r="BUE45" s="10"/>
      <x:c r="BUF45" s="10"/>
      <x:c r="BUG45" s="10"/>
      <x:c r="BUH45" s="10"/>
      <x:c r="BUI45" s="10"/>
      <x:c r="BUJ45" s="10"/>
      <x:c r="BUK45" s="10"/>
      <x:c r="BUL45" s="10"/>
      <x:c r="BUM45" s="10"/>
      <x:c r="BUN45" s="10"/>
      <x:c r="BUO45" s="10"/>
      <x:c r="BUP45" s="10"/>
      <x:c r="BUQ45" s="10"/>
      <x:c r="BUR45" s="10"/>
      <x:c r="BUS45" s="10"/>
      <x:c r="BUT45" s="10"/>
      <x:c r="BUU45" s="10"/>
      <x:c r="BUV45" s="10"/>
      <x:c r="BUW45" s="10"/>
      <x:c r="BUX45" s="10"/>
      <x:c r="BUY45" s="10"/>
      <x:c r="BUZ45" s="10"/>
      <x:c r="BVA45" s="10"/>
      <x:c r="BVB45" s="10"/>
      <x:c r="BVC45" s="10"/>
      <x:c r="BVD45" s="10"/>
      <x:c r="BVE45" s="10"/>
      <x:c r="BVF45" s="10"/>
      <x:c r="BVG45" s="10"/>
      <x:c r="BVH45" s="10"/>
      <x:c r="BVI45" s="10"/>
      <x:c r="BVJ45" s="10"/>
      <x:c r="BVK45" s="10"/>
      <x:c r="BVL45" s="10"/>
      <x:c r="BVM45" s="10"/>
      <x:c r="BVN45" s="10"/>
      <x:c r="BVO45" s="10"/>
      <x:c r="BVP45" s="10"/>
      <x:c r="BVQ45" s="10"/>
      <x:c r="BVR45" s="10"/>
      <x:c r="BVS45" s="10"/>
      <x:c r="BVT45" s="10"/>
      <x:c r="BVU45" s="10"/>
      <x:c r="BVV45" s="10"/>
      <x:c r="BVW45" s="10"/>
      <x:c r="BVX45" s="10"/>
      <x:c r="BVY45" s="10"/>
      <x:c r="BVZ45" s="10"/>
      <x:c r="BWA45" s="10"/>
      <x:c r="BWB45" s="10"/>
      <x:c r="BWC45" s="10"/>
      <x:c r="BWD45" s="10"/>
      <x:c r="BWE45" s="10"/>
      <x:c r="BWF45" s="10"/>
      <x:c r="BWG45" s="10"/>
      <x:c r="BWH45" s="10"/>
      <x:c r="BWI45" s="10"/>
      <x:c r="BWJ45" s="10"/>
      <x:c r="BWK45" s="10"/>
      <x:c r="BWL45" s="10"/>
      <x:c r="BWM45" s="10"/>
      <x:c r="BWN45" s="10"/>
      <x:c r="BWO45" s="10"/>
      <x:c r="BWP45" s="10"/>
      <x:c r="BWQ45" s="10"/>
      <x:c r="BWR45" s="10"/>
      <x:c r="BWS45" s="10"/>
      <x:c r="BWT45" s="10"/>
      <x:c r="BWU45" s="10"/>
      <x:c r="BWV45" s="10"/>
      <x:c r="BWW45" s="10"/>
      <x:c r="BWX45" s="10"/>
      <x:c r="BWY45" s="10"/>
      <x:c r="BWZ45" s="10"/>
      <x:c r="BXA45" s="10"/>
      <x:c r="BXB45" s="10"/>
      <x:c r="BXC45" s="10"/>
      <x:c r="BXD45" s="10"/>
      <x:c r="BXE45" s="10"/>
      <x:c r="BXF45" s="10"/>
      <x:c r="BXG45" s="10"/>
      <x:c r="BXH45" s="10"/>
      <x:c r="BXI45" s="10"/>
      <x:c r="BXJ45" s="10"/>
      <x:c r="BXK45" s="10"/>
      <x:c r="BXL45" s="10"/>
      <x:c r="BXM45" s="10"/>
      <x:c r="BXN45" s="10"/>
      <x:c r="BXO45" s="10"/>
      <x:c r="BXP45" s="10"/>
      <x:c r="BXQ45" s="10"/>
      <x:c r="BXR45" s="10"/>
      <x:c r="BXS45" s="10"/>
      <x:c r="BXT45" s="10"/>
      <x:c r="BXU45" s="10"/>
      <x:c r="BXV45" s="10"/>
      <x:c r="BXW45" s="10"/>
      <x:c r="BXX45" s="10"/>
      <x:c r="BXY45" s="10"/>
      <x:c r="BXZ45" s="10"/>
      <x:c r="BYA45" s="10"/>
      <x:c r="BYB45" s="10"/>
      <x:c r="BYC45" s="10"/>
      <x:c r="BYD45" s="10"/>
      <x:c r="BYE45" s="10"/>
      <x:c r="BYF45" s="10"/>
      <x:c r="BYG45" s="10"/>
      <x:c r="BYH45" s="10"/>
      <x:c r="BYI45" s="10"/>
      <x:c r="BYJ45" s="10"/>
      <x:c r="BYK45" s="10"/>
      <x:c r="BYL45" s="10"/>
      <x:c r="BYM45" s="10"/>
      <x:c r="BYN45" s="10"/>
      <x:c r="BYO45" s="10"/>
      <x:c r="BYP45" s="10"/>
      <x:c r="BYQ45" s="10"/>
      <x:c r="BYR45" s="10"/>
      <x:c r="BYS45" s="10"/>
      <x:c r="BYT45" s="10"/>
      <x:c r="BYU45" s="10"/>
      <x:c r="BYV45" s="10"/>
      <x:c r="BYW45" s="10"/>
      <x:c r="BYX45" s="10"/>
      <x:c r="BYY45" s="10"/>
      <x:c r="BYZ45" s="10"/>
      <x:c r="BZA45" s="10"/>
      <x:c r="BZB45" s="10"/>
      <x:c r="BZC45" s="10"/>
      <x:c r="BZD45" s="10"/>
      <x:c r="BZE45" s="10"/>
      <x:c r="BZF45" s="10"/>
      <x:c r="BZG45" s="10"/>
      <x:c r="BZH45" s="10"/>
      <x:c r="BZI45" s="10"/>
      <x:c r="BZJ45" s="10"/>
      <x:c r="BZK45" s="10"/>
      <x:c r="BZL45" s="10"/>
      <x:c r="BZM45" s="10"/>
      <x:c r="BZN45" s="10"/>
      <x:c r="BZO45" s="10"/>
      <x:c r="BZP45" s="10"/>
      <x:c r="BZQ45" s="10"/>
      <x:c r="BZR45" s="10"/>
      <x:c r="BZS45" s="10"/>
      <x:c r="BZT45" s="10"/>
      <x:c r="BZU45" s="10"/>
      <x:c r="BZV45" s="10"/>
      <x:c r="BZW45" s="10"/>
      <x:c r="BZX45" s="10"/>
      <x:c r="BZY45" s="10"/>
      <x:c r="BZZ45" s="10"/>
      <x:c r="CAA45" s="10"/>
      <x:c r="CAB45" s="10"/>
      <x:c r="CAC45" s="10"/>
      <x:c r="CAD45" s="10"/>
      <x:c r="CAE45" s="10"/>
      <x:c r="CAF45" s="10"/>
      <x:c r="CAG45" s="10"/>
      <x:c r="CAH45" s="10"/>
      <x:c r="CAI45" s="10"/>
      <x:c r="CAJ45" s="10"/>
      <x:c r="CAK45" s="10"/>
      <x:c r="CAL45" s="10"/>
      <x:c r="CAM45" s="10"/>
      <x:c r="CAN45" s="10"/>
      <x:c r="CAO45" s="10"/>
      <x:c r="CAP45" s="10"/>
      <x:c r="CAQ45" s="10"/>
      <x:c r="CAR45" s="10"/>
      <x:c r="CAS45" s="10"/>
      <x:c r="CAT45" s="10"/>
      <x:c r="CAU45" s="10"/>
      <x:c r="CAV45" s="10"/>
      <x:c r="CAW45" s="10"/>
      <x:c r="CAX45" s="10"/>
      <x:c r="CAY45" s="10"/>
      <x:c r="CAZ45" s="10"/>
      <x:c r="CBA45" s="10"/>
      <x:c r="CBB45" s="10"/>
      <x:c r="CBC45" s="10"/>
      <x:c r="CBD45" s="10"/>
      <x:c r="CBE45" s="10"/>
      <x:c r="CBF45" s="10"/>
      <x:c r="CBG45" s="10"/>
      <x:c r="CBH45" s="10"/>
      <x:c r="CBI45" s="10"/>
      <x:c r="CBJ45" s="10"/>
      <x:c r="CBK45" s="10"/>
      <x:c r="CBL45" s="10"/>
      <x:c r="CBM45" s="10"/>
      <x:c r="CBN45" s="10"/>
      <x:c r="CBO45" s="10"/>
      <x:c r="CBP45" s="10"/>
      <x:c r="CBQ45" s="10"/>
      <x:c r="CBR45" s="10"/>
      <x:c r="CBS45" s="10"/>
      <x:c r="CBT45" s="10"/>
      <x:c r="CBU45" s="10"/>
      <x:c r="CBV45" s="10"/>
      <x:c r="CBW45" s="10"/>
      <x:c r="CBX45" s="10"/>
      <x:c r="CBY45" s="10"/>
      <x:c r="CBZ45" s="10"/>
      <x:c r="CCA45" s="10"/>
      <x:c r="CCB45" s="10"/>
      <x:c r="CCC45" s="10"/>
      <x:c r="CCD45" s="10"/>
      <x:c r="CCE45" s="10"/>
      <x:c r="CCF45" s="10"/>
      <x:c r="CCG45" s="10"/>
      <x:c r="CCH45" s="10"/>
      <x:c r="CCI45" s="10"/>
      <x:c r="CCJ45" s="10"/>
      <x:c r="CCK45" s="10"/>
      <x:c r="CCL45" s="10"/>
      <x:c r="CCM45" s="10"/>
      <x:c r="CCN45" s="10"/>
      <x:c r="CCO45" s="10"/>
      <x:c r="CCP45" s="10"/>
      <x:c r="CCQ45" s="10"/>
      <x:c r="CCR45" s="10"/>
      <x:c r="CCS45" s="10"/>
      <x:c r="CCT45" s="10"/>
      <x:c r="CCU45" s="10"/>
      <x:c r="CCV45" s="10"/>
      <x:c r="CCW45" s="10"/>
      <x:c r="CCX45" s="10"/>
      <x:c r="CCY45" s="10"/>
      <x:c r="CCZ45" s="10"/>
      <x:c r="CDA45" s="10"/>
      <x:c r="CDB45" s="10"/>
      <x:c r="CDC45" s="10"/>
      <x:c r="CDD45" s="10"/>
      <x:c r="CDE45" s="10"/>
      <x:c r="CDF45" s="10"/>
      <x:c r="CDG45" s="10"/>
      <x:c r="CDH45" s="10"/>
      <x:c r="CDI45" s="10"/>
      <x:c r="CDJ45" s="10"/>
      <x:c r="CDK45" s="10"/>
      <x:c r="CDL45" s="10"/>
      <x:c r="CDM45" s="10"/>
      <x:c r="CDN45" s="10"/>
      <x:c r="CDO45" s="10"/>
      <x:c r="CDP45" s="10"/>
      <x:c r="CDQ45" s="10"/>
      <x:c r="CDR45" s="10"/>
      <x:c r="CDS45" s="10"/>
      <x:c r="CDT45" s="10"/>
      <x:c r="CDU45" s="10"/>
      <x:c r="CDV45" s="10"/>
      <x:c r="CDW45" s="10"/>
      <x:c r="CDX45" s="10"/>
      <x:c r="CDY45" s="10"/>
      <x:c r="CDZ45" s="10"/>
      <x:c r="CEA45" s="10"/>
      <x:c r="CEB45" s="10"/>
      <x:c r="CEC45" s="10"/>
      <x:c r="CED45" s="10"/>
      <x:c r="CEE45" s="10"/>
      <x:c r="CEF45" s="10"/>
      <x:c r="CEG45" s="10"/>
      <x:c r="CEH45" s="10"/>
      <x:c r="CEI45" s="10"/>
      <x:c r="CEJ45" s="10"/>
      <x:c r="CEK45" s="10"/>
      <x:c r="CEL45" s="10"/>
      <x:c r="CEM45" s="10"/>
      <x:c r="CEN45" s="10"/>
      <x:c r="CEO45" s="10"/>
      <x:c r="CEP45" s="10"/>
      <x:c r="CEQ45" s="10"/>
      <x:c r="CER45" s="10"/>
      <x:c r="CES45" s="10"/>
      <x:c r="CET45" s="10"/>
      <x:c r="CEU45" s="10"/>
      <x:c r="CEV45" s="10"/>
      <x:c r="CEW45" s="10"/>
      <x:c r="CEX45" s="10"/>
      <x:c r="CEY45" s="10"/>
      <x:c r="CEZ45" s="10"/>
      <x:c r="CFA45" s="10"/>
      <x:c r="CFB45" s="10"/>
      <x:c r="CFC45" s="10"/>
      <x:c r="CFD45" s="10"/>
      <x:c r="CFE45" s="10"/>
      <x:c r="CFF45" s="10"/>
      <x:c r="CFG45" s="10"/>
      <x:c r="CFH45" s="10"/>
      <x:c r="CFI45" s="10"/>
      <x:c r="CFJ45" s="10"/>
      <x:c r="CFK45" s="10"/>
      <x:c r="CFL45" s="10"/>
      <x:c r="CFM45" s="10"/>
      <x:c r="CFN45" s="10"/>
      <x:c r="CFO45" s="10"/>
      <x:c r="CFP45" s="10"/>
      <x:c r="CFQ45" s="10"/>
      <x:c r="CFR45" s="10"/>
      <x:c r="CFS45" s="10"/>
      <x:c r="CFT45" s="10"/>
      <x:c r="CFU45" s="10"/>
      <x:c r="CFV45" s="10"/>
      <x:c r="CFW45" s="10"/>
      <x:c r="CFX45" s="10"/>
      <x:c r="CFY45" s="10"/>
      <x:c r="CFZ45" s="10"/>
      <x:c r="CGA45" s="10"/>
      <x:c r="CGB45" s="10"/>
      <x:c r="CGC45" s="10"/>
      <x:c r="CGD45" s="10"/>
      <x:c r="CGE45" s="10"/>
      <x:c r="CGF45" s="10"/>
      <x:c r="CGG45" s="10"/>
      <x:c r="CGH45" s="10"/>
      <x:c r="CGI45" s="10"/>
      <x:c r="CGJ45" s="10"/>
      <x:c r="CGK45" s="10"/>
      <x:c r="CGL45" s="10"/>
      <x:c r="CGM45" s="10"/>
      <x:c r="CGN45" s="10"/>
      <x:c r="CGO45" s="10"/>
      <x:c r="CGP45" s="10"/>
      <x:c r="CGQ45" s="10"/>
      <x:c r="CGR45" s="10"/>
      <x:c r="CGS45" s="10"/>
      <x:c r="CGT45" s="10"/>
      <x:c r="CGU45" s="10"/>
      <x:c r="CGV45" s="10"/>
      <x:c r="CGW45" s="10"/>
      <x:c r="CGX45" s="10"/>
      <x:c r="CGY45" s="10"/>
      <x:c r="CGZ45" s="10"/>
      <x:c r="CHA45" s="10"/>
      <x:c r="CHB45" s="10"/>
      <x:c r="CHC45" s="10"/>
      <x:c r="CHD45" s="10"/>
      <x:c r="CHE45" s="10"/>
      <x:c r="CHF45" s="10"/>
      <x:c r="CHG45" s="10"/>
      <x:c r="CHH45" s="10"/>
      <x:c r="CHI45" s="10"/>
      <x:c r="CHJ45" s="10"/>
      <x:c r="CHK45" s="10"/>
      <x:c r="CHL45" s="10"/>
      <x:c r="CHM45" s="10"/>
      <x:c r="CHN45" s="10"/>
      <x:c r="CHO45" s="10"/>
      <x:c r="CHP45" s="10"/>
      <x:c r="CHQ45" s="10"/>
      <x:c r="CHR45" s="10"/>
      <x:c r="CHS45" s="10"/>
      <x:c r="CHT45" s="10"/>
      <x:c r="CHU45" s="10"/>
      <x:c r="CHV45" s="10"/>
      <x:c r="CHW45" s="10"/>
      <x:c r="CHX45" s="10"/>
      <x:c r="CHY45" s="10"/>
      <x:c r="CHZ45" s="10"/>
      <x:c r="CIA45" s="10"/>
      <x:c r="CIB45" s="10"/>
      <x:c r="CIC45" s="10"/>
      <x:c r="CID45" s="10"/>
      <x:c r="CIE45" s="10"/>
      <x:c r="CIF45" s="10"/>
      <x:c r="CIG45" s="10"/>
      <x:c r="CIH45" s="10"/>
      <x:c r="CII45" s="10"/>
      <x:c r="CIJ45" s="10"/>
      <x:c r="CIK45" s="10"/>
      <x:c r="CIL45" s="10"/>
      <x:c r="CIM45" s="10"/>
      <x:c r="CIN45" s="10"/>
      <x:c r="CIO45" s="10"/>
      <x:c r="CIP45" s="10"/>
      <x:c r="CIQ45" s="10"/>
      <x:c r="CIR45" s="10"/>
      <x:c r="CIS45" s="10"/>
      <x:c r="CIT45" s="10"/>
      <x:c r="CIU45" s="10"/>
      <x:c r="CIV45" s="10"/>
      <x:c r="CIW45" s="10"/>
      <x:c r="CIX45" s="10"/>
      <x:c r="CIY45" s="10"/>
      <x:c r="CIZ45" s="10"/>
      <x:c r="CJA45" s="10"/>
      <x:c r="CJB45" s="10"/>
      <x:c r="CJC45" s="10"/>
      <x:c r="CJD45" s="10"/>
      <x:c r="CJE45" s="10"/>
      <x:c r="CJF45" s="10"/>
      <x:c r="CJG45" s="10"/>
      <x:c r="CJH45" s="10"/>
      <x:c r="CJI45" s="10"/>
      <x:c r="CJJ45" s="10"/>
      <x:c r="CJK45" s="10"/>
      <x:c r="CJL45" s="10"/>
      <x:c r="CJM45" s="10"/>
      <x:c r="CJN45" s="10"/>
      <x:c r="CJO45" s="10"/>
      <x:c r="CJP45" s="10"/>
      <x:c r="CJQ45" s="10"/>
      <x:c r="CJR45" s="10"/>
      <x:c r="CJS45" s="10"/>
      <x:c r="CJT45" s="10"/>
      <x:c r="CJU45" s="10"/>
      <x:c r="CJV45" s="10"/>
      <x:c r="CJW45" s="10"/>
      <x:c r="CJX45" s="10"/>
      <x:c r="CJY45" s="10"/>
      <x:c r="CJZ45" s="10"/>
      <x:c r="CKA45" s="10"/>
      <x:c r="CKB45" s="10"/>
      <x:c r="CKC45" s="10"/>
      <x:c r="CKD45" s="10"/>
      <x:c r="CKE45" s="10"/>
      <x:c r="CKF45" s="10"/>
      <x:c r="CKG45" s="10"/>
      <x:c r="CKH45" s="10"/>
      <x:c r="CKI45" s="10"/>
      <x:c r="CKJ45" s="10"/>
      <x:c r="CKK45" s="10"/>
      <x:c r="CKL45" s="10"/>
      <x:c r="CKM45" s="10"/>
      <x:c r="CKN45" s="10"/>
      <x:c r="CKO45" s="10"/>
      <x:c r="CKP45" s="10"/>
      <x:c r="CKQ45" s="10"/>
      <x:c r="CKR45" s="10"/>
      <x:c r="CKS45" s="10"/>
      <x:c r="CKT45" s="10"/>
      <x:c r="CKU45" s="10"/>
      <x:c r="CKV45" s="10"/>
      <x:c r="CKW45" s="10"/>
      <x:c r="CKX45" s="10"/>
      <x:c r="CKY45" s="10"/>
      <x:c r="CKZ45" s="10"/>
      <x:c r="CLA45" s="10"/>
      <x:c r="CLB45" s="10"/>
      <x:c r="CLC45" s="10"/>
      <x:c r="CLD45" s="10"/>
      <x:c r="CLE45" s="10"/>
      <x:c r="CLF45" s="10"/>
      <x:c r="CLG45" s="10"/>
      <x:c r="CLH45" s="10"/>
      <x:c r="CLI45" s="10"/>
      <x:c r="CLJ45" s="10"/>
      <x:c r="CLK45" s="10"/>
      <x:c r="CLL45" s="10"/>
      <x:c r="CLM45" s="10"/>
      <x:c r="CLN45" s="10"/>
      <x:c r="CLO45" s="10"/>
      <x:c r="CLP45" s="10"/>
      <x:c r="CLQ45" s="10"/>
      <x:c r="CLR45" s="10"/>
      <x:c r="CLS45" s="10"/>
      <x:c r="CLT45" s="10"/>
      <x:c r="CLU45" s="10"/>
      <x:c r="CLV45" s="10"/>
      <x:c r="CLW45" s="10"/>
      <x:c r="CLX45" s="10"/>
      <x:c r="CLY45" s="10"/>
      <x:c r="CLZ45" s="10"/>
      <x:c r="CMA45" s="10"/>
      <x:c r="CMB45" s="10"/>
      <x:c r="CMC45" s="10"/>
      <x:c r="CMD45" s="10"/>
      <x:c r="CME45" s="10"/>
      <x:c r="CMF45" s="10"/>
      <x:c r="CMG45" s="10"/>
      <x:c r="CMH45" s="10"/>
      <x:c r="CMI45" s="10"/>
      <x:c r="CMJ45" s="10"/>
      <x:c r="CMK45" s="10"/>
      <x:c r="CML45" s="10"/>
      <x:c r="CMM45" s="10"/>
      <x:c r="CMN45" s="10"/>
      <x:c r="CMO45" s="10"/>
      <x:c r="CMP45" s="10"/>
      <x:c r="CMQ45" s="10"/>
      <x:c r="CMR45" s="10"/>
      <x:c r="CMS45" s="10"/>
      <x:c r="CMT45" s="10"/>
      <x:c r="CMU45" s="10"/>
      <x:c r="CMV45" s="10"/>
      <x:c r="CMW45" s="10"/>
      <x:c r="CMX45" s="10"/>
      <x:c r="CMY45" s="10"/>
      <x:c r="CMZ45" s="10"/>
      <x:c r="CNA45" s="10"/>
      <x:c r="CNB45" s="10"/>
      <x:c r="CNC45" s="10"/>
      <x:c r="CND45" s="10"/>
      <x:c r="CNE45" s="10"/>
      <x:c r="CNF45" s="10"/>
      <x:c r="CNG45" s="10"/>
      <x:c r="CNH45" s="10"/>
      <x:c r="CNI45" s="10"/>
      <x:c r="CNJ45" s="10"/>
      <x:c r="CNK45" s="10"/>
      <x:c r="CNL45" s="10"/>
      <x:c r="CNM45" s="10"/>
      <x:c r="CNN45" s="10"/>
      <x:c r="CNO45" s="10"/>
      <x:c r="CNP45" s="10"/>
      <x:c r="CNQ45" s="10"/>
      <x:c r="CNR45" s="10"/>
      <x:c r="CNS45" s="10"/>
      <x:c r="CNT45" s="10"/>
      <x:c r="CNU45" s="10"/>
      <x:c r="CNV45" s="10"/>
      <x:c r="CNW45" s="10"/>
      <x:c r="CNX45" s="10"/>
      <x:c r="CNY45" s="10"/>
      <x:c r="CNZ45" s="10"/>
      <x:c r="COA45" s="10"/>
      <x:c r="COB45" s="10"/>
      <x:c r="COC45" s="10"/>
      <x:c r="COD45" s="10"/>
      <x:c r="COE45" s="10"/>
      <x:c r="COF45" s="10"/>
      <x:c r="COG45" s="10"/>
      <x:c r="COH45" s="10"/>
      <x:c r="COI45" s="10"/>
      <x:c r="COJ45" s="10"/>
      <x:c r="COK45" s="10"/>
      <x:c r="COL45" s="10"/>
      <x:c r="COM45" s="10"/>
      <x:c r="CON45" s="10"/>
      <x:c r="COO45" s="10"/>
      <x:c r="COP45" s="10"/>
      <x:c r="COQ45" s="10"/>
      <x:c r="COR45" s="10"/>
      <x:c r="COS45" s="10"/>
      <x:c r="COT45" s="10"/>
      <x:c r="COU45" s="10"/>
      <x:c r="COV45" s="10"/>
      <x:c r="COW45" s="10"/>
      <x:c r="COX45" s="10"/>
      <x:c r="COY45" s="10"/>
      <x:c r="COZ45" s="10"/>
      <x:c r="CPA45" s="10"/>
      <x:c r="CPB45" s="10"/>
      <x:c r="CPC45" s="10"/>
      <x:c r="CPD45" s="10"/>
      <x:c r="CPE45" s="10"/>
      <x:c r="CPF45" s="10"/>
      <x:c r="CPG45" s="10"/>
      <x:c r="CPH45" s="10"/>
      <x:c r="CPI45" s="10"/>
      <x:c r="CPJ45" s="10"/>
      <x:c r="CPK45" s="10"/>
      <x:c r="CPL45" s="10"/>
      <x:c r="CPM45" s="10"/>
      <x:c r="CPN45" s="10"/>
      <x:c r="CPO45" s="10"/>
      <x:c r="CPP45" s="10"/>
      <x:c r="CPQ45" s="10"/>
      <x:c r="CPR45" s="10"/>
      <x:c r="CPS45" s="10"/>
      <x:c r="CPT45" s="10"/>
      <x:c r="CPU45" s="10"/>
      <x:c r="CPV45" s="10"/>
      <x:c r="CPW45" s="10"/>
      <x:c r="CPX45" s="10"/>
      <x:c r="CPY45" s="10"/>
      <x:c r="CPZ45" s="10"/>
      <x:c r="CQA45" s="10"/>
      <x:c r="CQB45" s="10"/>
      <x:c r="CQC45" s="10"/>
      <x:c r="CQD45" s="10"/>
      <x:c r="CQE45" s="10"/>
      <x:c r="CQF45" s="10"/>
      <x:c r="CQG45" s="10"/>
      <x:c r="CQH45" s="10"/>
      <x:c r="CQI45" s="10"/>
      <x:c r="CQJ45" s="10"/>
      <x:c r="CQK45" s="10"/>
      <x:c r="CQL45" s="10"/>
      <x:c r="CQM45" s="10"/>
      <x:c r="CQN45" s="10"/>
      <x:c r="CQO45" s="10"/>
      <x:c r="CQP45" s="10"/>
      <x:c r="CQQ45" s="10"/>
      <x:c r="CQR45" s="10"/>
      <x:c r="CQS45" s="10"/>
      <x:c r="CQT45" s="10"/>
      <x:c r="CQU45" s="10"/>
      <x:c r="CQV45" s="10"/>
      <x:c r="CQW45" s="10"/>
      <x:c r="CQX45" s="10"/>
      <x:c r="CQY45" s="10"/>
      <x:c r="CQZ45" s="10"/>
      <x:c r="CRA45" s="10"/>
      <x:c r="CRB45" s="10"/>
      <x:c r="CRC45" s="10"/>
      <x:c r="CRD45" s="10"/>
      <x:c r="CRE45" s="10"/>
      <x:c r="CRF45" s="10"/>
      <x:c r="CRG45" s="10"/>
      <x:c r="CRH45" s="10"/>
      <x:c r="CRI45" s="10"/>
      <x:c r="CRJ45" s="10"/>
      <x:c r="CRK45" s="10"/>
      <x:c r="CRL45" s="10"/>
      <x:c r="CRM45" s="10"/>
      <x:c r="CRN45" s="10"/>
      <x:c r="CRO45" s="10"/>
      <x:c r="CRP45" s="10"/>
      <x:c r="CRQ45" s="10"/>
      <x:c r="CRR45" s="10"/>
      <x:c r="CRS45" s="10"/>
      <x:c r="CRT45" s="10"/>
      <x:c r="CRU45" s="10"/>
      <x:c r="CRV45" s="10"/>
      <x:c r="CRW45" s="10"/>
      <x:c r="CRX45" s="10"/>
      <x:c r="CRY45" s="10"/>
      <x:c r="CRZ45" s="10"/>
      <x:c r="CSA45" s="10"/>
      <x:c r="CSB45" s="10"/>
      <x:c r="CSC45" s="10"/>
      <x:c r="CSD45" s="10"/>
      <x:c r="CSE45" s="10"/>
      <x:c r="CSF45" s="10"/>
      <x:c r="CSG45" s="10"/>
      <x:c r="CSH45" s="10"/>
      <x:c r="CSI45" s="10"/>
      <x:c r="CSJ45" s="10"/>
      <x:c r="CSK45" s="10"/>
      <x:c r="CSL45" s="10"/>
      <x:c r="CSM45" s="10"/>
      <x:c r="CSN45" s="10"/>
      <x:c r="CSO45" s="10"/>
      <x:c r="CSP45" s="10"/>
      <x:c r="CSQ45" s="10"/>
      <x:c r="CSR45" s="10"/>
      <x:c r="CSS45" s="10"/>
      <x:c r="CST45" s="10"/>
      <x:c r="CSU45" s="10"/>
      <x:c r="CSV45" s="10"/>
      <x:c r="CSW45" s="10"/>
      <x:c r="CSX45" s="10"/>
      <x:c r="CSY45" s="10"/>
      <x:c r="CSZ45" s="10"/>
      <x:c r="CTA45" s="10"/>
      <x:c r="CTB45" s="10"/>
      <x:c r="CTC45" s="10"/>
      <x:c r="CTD45" s="10"/>
      <x:c r="CTE45" s="10"/>
      <x:c r="CTF45" s="10"/>
      <x:c r="CTG45" s="10"/>
      <x:c r="CTH45" s="10"/>
      <x:c r="CTI45" s="10"/>
      <x:c r="CTJ45" s="10"/>
      <x:c r="CTK45" s="10"/>
      <x:c r="CTL45" s="10"/>
      <x:c r="CTM45" s="10"/>
      <x:c r="CTN45" s="10"/>
      <x:c r="CTO45" s="10"/>
      <x:c r="CTP45" s="10"/>
      <x:c r="CTQ45" s="10"/>
      <x:c r="CTR45" s="10"/>
      <x:c r="CTS45" s="10"/>
      <x:c r="CTT45" s="10"/>
      <x:c r="CTU45" s="10"/>
      <x:c r="CTV45" s="10"/>
      <x:c r="CTW45" s="10"/>
      <x:c r="CTX45" s="10"/>
      <x:c r="CTY45" s="10"/>
      <x:c r="CTZ45" s="10"/>
      <x:c r="CUA45" s="10"/>
      <x:c r="CUB45" s="10"/>
      <x:c r="CUC45" s="10"/>
      <x:c r="CUD45" s="10"/>
      <x:c r="CUE45" s="10"/>
      <x:c r="CUF45" s="10"/>
      <x:c r="CUG45" s="10"/>
      <x:c r="CUH45" s="10"/>
      <x:c r="CUI45" s="10"/>
      <x:c r="CUJ45" s="10"/>
      <x:c r="CUK45" s="10"/>
      <x:c r="CUL45" s="10"/>
      <x:c r="CUM45" s="10"/>
      <x:c r="CUN45" s="10"/>
      <x:c r="CUO45" s="10"/>
      <x:c r="CUP45" s="10"/>
      <x:c r="CUQ45" s="10"/>
      <x:c r="CUR45" s="10"/>
      <x:c r="CUS45" s="10"/>
      <x:c r="CUT45" s="10"/>
      <x:c r="CUU45" s="10"/>
      <x:c r="CUV45" s="10"/>
      <x:c r="CUW45" s="10"/>
      <x:c r="CUX45" s="10"/>
      <x:c r="CUY45" s="10"/>
      <x:c r="CUZ45" s="10"/>
      <x:c r="CVA45" s="10"/>
      <x:c r="CVB45" s="10"/>
      <x:c r="CVC45" s="10"/>
      <x:c r="CVD45" s="10"/>
      <x:c r="CVE45" s="10"/>
      <x:c r="CVF45" s="10"/>
      <x:c r="CVG45" s="10"/>
      <x:c r="CVH45" s="10"/>
      <x:c r="CVI45" s="10"/>
      <x:c r="CVJ45" s="10"/>
      <x:c r="CVK45" s="10"/>
      <x:c r="CVL45" s="10"/>
      <x:c r="CVM45" s="10"/>
      <x:c r="CVN45" s="10"/>
      <x:c r="CVO45" s="10"/>
      <x:c r="CVP45" s="10"/>
      <x:c r="CVQ45" s="10"/>
      <x:c r="CVR45" s="10"/>
      <x:c r="CVS45" s="10"/>
      <x:c r="CVT45" s="10"/>
      <x:c r="CVU45" s="10"/>
      <x:c r="CVV45" s="10"/>
      <x:c r="CVW45" s="10"/>
      <x:c r="CVX45" s="10"/>
      <x:c r="CVY45" s="10"/>
      <x:c r="CVZ45" s="10"/>
      <x:c r="CWA45" s="10"/>
      <x:c r="CWB45" s="10"/>
      <x:c r="CWC45" s="10"/>
      <x:c r="CWD45" s="10"/>
      <x:c r="CWE45" s="10"/>
      <x:c r="CWF45" s="10"/>
      <x:c r="CWG45" s="10"/>
      <x:c r="CWH45" s="10"/>
      <x:c r="CWI45" s="10"/>
      <x:c r="CWJ45" s="10"/>
      <x:c r="CWK45" s="10"/>
      <x:c r="CWL45" s="10"/>
      <x:c r="CWM45" s="10"/>
      <x:c r="CWN45" s="10"/>
      <x:c r="CWO45" s="10"/>
      <x:c r="CWP45" s="10"/>
      <x:c r="CWQ45" s="10"/>
      <x:c r="CWR45" s="10"/>
      <x:c r="CWS45" s="10"/>
      <x:c r="CWT45" s="10"/>
      <x:c r="CWU45" s="10"/>
      <x:c r="CWV45" s="10"/>
      <x:c r="CWW45" s="10"/>
      <x:c r="CWX45" s="10"/>
      <x:c r="CWY45" s="10"/>
      <x:c r="CWZ45" s="10"/>
      <x:c r="CXA45" s="10"/>
      <x:c r="CXB45" s="10"/>
      <x:c r="CXC45" s="10"/>
      <x:c r="CXD45" s="10"/>
      <x:c r="CXE45" s="10"/>
      <x:c r="CXF45" s="10"/>
      <x:c r="CXG45" s="10"/>
      <x:c r="CXH45" s="10"/>
      <x:c r="CXI45" s="10"/>
      <x:c r="CXJ45" s="10"/>
      <x:c r="CXK45" s="10"/>
      <x:c r="CXL45" s="10"/>
      <x:c r="CXM45" s="10"/>
      <x:c r="CXN45" s="10"/>
      <x:c r="CXO45" s="10"/>
      <x:c r="CXP45" s="10"/>
      <x:c r="CXQ45" s="10"/>
      <x:c r="CXR45" s="10"/>
      <x:c r="CXS45" s="10"/>
      <x:c r="CXT45" s="10"/>
      <x:c r="CXU45" s="10"/>
      <x:c r="CXV45" s="10"/>
      <x:c r="CXW45" s="10"/>
      <x:c r="CXX45" s="10"/>
      <x:c r="CXY45" s="10"/>
      <x:c r="CXZ45" s="10"/>
      <x:c r="CYA45" s="10"/>
      <x:c r="CYB45" s="10"/>
      <x:c r="CYC45" s="10"/>
      <x:c r="CYD45" s="10"/>
      <x:c r="CYE45" s="10"/>
      <x:c r="CYF45" s="10"/>
      <x:c r="CYG45" s="10"/>
      <x:c r="CYH45" s="10"/>
      <x:c r="CYI45" s="10"/>
      <x:c r="CYJ45" s="10"/>
      <x:c r="CYK45" s="10"/>
      <x:c r="CYL45" s="10"/>
      <x:c r="CYM45" s="10"/>
      <x:c r="CYN45" s="10"/>
      <x:c r="CYO45" s="10"/>
      <x:c r="CYP45" s="10"/>
      <x:c r="CYQ45" s="10"/>
      <x:c r="CYR45" s="10"/>
      <x:c r="CYS45" s="10"/>
      <x:c r="CYT45" s="10"/>
      <x:c r="CYU45" s="10"/>
      <x:c r="CYV45" s="10"/>
      <x:c r="CYW45" s="10"/>
      <x:c r="CYX45" s="10"/>
      <x:c r="CYY45" s="10"/>
      <x:c r="CYZ45" s="10"/>
      <x:c r="CZA45" s="10"/>
      <x:c r="CZB45" s="10"/>
      <x:c r="CZC45" s="10"/>
      <x:c r="CZD45" s="10"/>
      <x:c r="CZE45" s="10"/>
      <x:c r="CZF45" s="10"/>
      <x:c r="CZG45" s="10"/>
      <x:c r="CZH45" s="10"/>
      <x:c r="CZI45" s="10"/>
      <x:c r="CZJ45" s="10"/>
      <x:c r="CZK45" s="10"/>
      <x:c r="CZL45" s="10"/>
      <x:c r="CZM45" s="10"/>
      <x:c r="CZN45" s="10"/>
      <x:c r="CZO45" s="10"/>
      <x:c r="CZP45" s="10"/>
      <x:c r="CZQ45" s="10"/>
      <x:c r="CZR45" s="10"/>
      <x:c r="CZS45" s="10"/>
      <x:c r="CZT45" s="10"/>
      <x:c r="CZU45" s="10"/>
      <x:c r="CZV45" s="10"/>
      <x:c r="CZW45" s="10"/>
      <x:c r="CZX45" s="10"/>
      <x:c r="CZY45" s="10"/>
      <x:c r="CZZ45" s="10"/>
      <x:c r="DAA45" s="10"/>
      <x:c r="DAB45" s="10"/>
      <x:c r="DAC45" s="10"/>
      <x:c r="DAD45" s="10"/>
      <x:c r="DAE45" s="10"/>
      <x:c r="DAF45" s="10"/>
      <x:c r="DAG45" s="10"/>
      <x:c r="DAH45" s="10"/>
      <x:c r="DAI45" s="10"/>
      <x:c r="DAJ45" s="10"/>
      <x:c r="DAK45" s="10"/>
      <x:c r="DAL45" s="10"/>
      <x:c r="DAM45" s="10"/>
      <x:c r="DAN45" s="10"/>
      <x:c r="DAO45" s="10"/>
      <x:c r="DAP45" s="10"/>
      <x:c r="DAQ45" s="10"/>
      <x:c r="DAR45" s="10"/>
      <x:c r="DAS45" s="10"/>
      <x:c r="DAT45" s="10"/>
      <x:c r="DAU45" s="10"/>
      <x:c r="DAV45" s="10"/>
      <x:c r="DAW45" s="10"/>
      <x:c r="DAX45" s="10"/>
      <x:c r="DAY45" s="10"/>
      <x:c r="DAZ45" s="10"/>
      <x:c r="DBA45" s="10"/>
      <x:c r="DBB45" s="10"/>
      <x:c r="DBC45" s="10"/>
      <x:c r="DBD45" s="10"/>
      <x:c r="DBE45" s="10"/>
      <x:c r="DBF45" s="10"/>
      <x:c r="DBG45" s="10"/>
      <x:c r="DBH45" s="10"/>
      <x:c r="DBI45" s="10"/>
      <x:c r="DBJ45" s="10"/>
      <x:c r="DBK45" s="10"/>
      <x:c r="DBL45" s="10"/>
      <x:c r="DBM45" s="10"/>
      <x:c r="DBN45" s="10"/>
      <x:c r="DBO45" s="10"/>
      <x:c r="DBP45" s="10"/>
      <x:c r="DBQ45" s="10"/>
      <x:c r="DBR45" s="10"/>
      <x:c r="DBS45" s="10"/>
      <x:c r="DBT45" s="10"/>
      <x:c r="DBU45" s="10"/>
      <x:c r="DBV45" s="10"/>
      <x:c r="DBW45" s="10"/>
      <x:c r="DBX45" s="10"/>
      <x:c r="DBY45" s="10"/>
      <x:c r="DBZ45" s="10"/>
      <x:c r="DCA45" s="10"/>
      <x:c r="DCB45" s="10"/>
      <x:c r="DCC45" s="10"/>
      <x:c r="DCD45" s="10"/>
      <x:c r="DCE45" s="10"/>
      <x:c r="DCF45" s="10"/>
      <x:c r="DCG45" s="10"/>
      <x:c r="DCH45" s="10"/>
      <x:c r="DCI45" s="10"/>
      <x:c r="DCJ45" s="10"/>
      <x:c r="DCK45" s="10"/>
      <x:c r="DCL45" s="10"/>
      <x:c r="DCM45" s="10"/>
      <x:c r="DCN45" s="10"/>
      <x:c r="DCO45" s="10"/>
      <x:c r="DCP45" s="10"/>
      <x:c r="DCQ45" s="10"/>
      <x:c r="DCR45" s="10"/>
      <x:c r="DCS45" s="10"/>
      <x:c r="DCT45" s="10"/>
      <x:c r="DCU45" s="10"/>
      <x:c r="DCV45" s="10"/>
      <x:c r="DCW45" s="10"/>
      <x:c r="DCX45" s="10"/>
      <x:c r="DCY45" s="10"/>
      <x:c r="DCZ45" s="10"/>
      <x:c r="DDA45" s="10"/>
      <x:c r="DDB45" s="10"/>
      <x:c r="DDC45" s="10"/>
      <x:c r="DDD45" s="10"/>
      <x:c r="DDE45" s="10"/>
      <x:c r="DDF45" s="10"/>
      <x:c r="DDG45" s="10"/>
      <x:c r="DDH45" s="10"/>
      <x:c r="DDI45" s="10"/>
      <x:c r="DDJ45" s="10"/>
      <x:c r="DDK45" s="10"/>
      <x:c r="DDL45" s="10"/>
      <x:c r="DDM45" s="10"/>
      <x:c r="DDN45" s="10"/>
      <x:c r="DDO45" s="10"/>
      <x:c r="DDP45" s="10"/>
      <x:c r="DDQ45" s="10"/>
      <x:c r="DDR45" s="10"/>
      <x:c r="DDS45" s="10"/>
      <x:c r="DDT45" s="10"/>
      <x:c r="DDU45" s="10"/>
      <x:c r="DDV45" s="10"/>
      <x:c r="DDW45" s="10"/>
      <x:c r="DDX45" s="10"/>
      <x:c r="DDY45" s="10"/>
      <x:c r="DDZ45" s="10"/>
      <x:c r="DEA45" s="10"/>
      <x:c r="DEB45" s="10"/>
      <x:c r="DEC45" s="10"/>
      <x:c r="DED45" s="10"/>
      <x:c r="DEE45" s="10"/>
      <x:c r="DEF45" s="10"/>
      <x:c r="DEG45" s="10"/>
      <x:c r="DEH45" s="10"/>
      <x:c r="DEI45" s="10"/>
      <x:c r="DEJ45" s="10"/>
      <x:c r="DEK45" s="10"/>
      <x:c r="DEL45" s="10"/>
      <x:c r="DEM45" s="10"/>
      <x:c r="DEN45" s="10"/>
      <x:c r="DEO45" s="10"/>
      <x:c r="DEP45" s="10"/>
      <x:c r="DEQ45" s="10"/>
      <x:c r="DER45" s="10"/>
      <x:c r="DES45" s="10"/>
      <x:c r="DET45" s="10"/>
      <x:c r="DEU45" s="10"/>
      <x:c r="DEV45" s="10"/>
      <x:c r="DEW45" s="10"/>
      <x:c r="DEX45" s="10"/>
      <x:c r="DEY45" s="10"/>
      <x:c r="DEZ45" s="10"/>
      <x:c r="DFA45" s="10"/>
      <x:c r="DFB45" s="10"/>
      <x:c r="DFC45" s="10"/>
      <x:c r="DFD45" s="10"/>
      <x:c r="DFE45" s="10"/>
      <x:c r="DFF45" s="10"/>
      <x:c r="DFG45" s="10"/>
      <x:c r="DFH45" s="10"/>
      <x:c r="DFI45" s="10"/>
      <x:c r="DFJ45" s="10"/>
      <x:c r="DFK45" s="10"/>
      <x:c r="DFL45" s="10"/>
      <x:c r="DFM45" s="10"/>
      <x:c r="DFN45" s="10"/>
      <x:c r="DFO45" s="10"/>
      <x:c r="DFP45" s="10"/>
      <x:c r="DFQ45" s="10"/>
      <x:c r="DFR45" s="10"/>
      <x:c r="DFS45" s="10"/>
      <x:c r="DFT45" s="10"/>
      <x:c r="DFU45" s="10"/>
      <x:c r="DFV45" s="10"/>
      <x:c r="DFW45" s="10"/>
      <x:c r="DFX45" s="10"/>
      <x:c r="DFY45" s="10"/>
      <x:c r="DFZ45" s="10"/>
      <x:c r="DGA45" s="10"/>
      <x:c r="DGB45" s="10"/>
      <x:c r="DGC45" s="10"/>
      <x:c r="DGD45" s="10"/>
      <x:c r="DGE45" s="10"/>
      <x:c r="DGF45" s="10"/>
      <x:c r="DGG45" s="10"/>
      <x:c r="DGH45" s="10"/>
      <x:c r="DGI45" s="10"/>
      <x:c r="DGJ45" s="10"/>
      <x:c r="DGK45" s="10"/>
      <x:c r="DGL45" s="10"/>
      <x:c r="DGM45" s="10"/>
      <x:c r="DGN45" s="10"/>
      <x:c r="DGO45" s="10"/>
      <x:c r="DGP45" s="10"/>
      <x:c r="DGQ45" s="10"/>
      <x:c r="DGR45" s="10"/>
      <x:c r="DGS45" s="10"/>
      <x:c r="DGT45" s="10"/>
      <x:c r="DGU45" s="10"/>
      <x:c r="DGV45" s="10"/>
      <x:c r="DGW45" s="10"/>
      <x:c r="DGX45" s="10"/>
      <x:c r="DGY45" s="10"/>
      <x:c r="DGZ45" s="10"/>
      <x:c r="DHA45" s="10"/>
      <x:c r="DHB45" s="10"/>
      <x:c r="DHC45" s="10"/>
      <x:c r="DHD45" s="10"/>
      <x:c r="DHE45" s="10"/>
      <x:c r="DHF45" s="10"/>
      <x:c r="DHG45" s="10"/>
      <x:c r="DHH45" s="10"/>
      <x:c r="DHI45" s="10"/>
      <x:c r="DHJ45" s="10"/>
      <x:c r="DHK45" s="10"/>
      <x:c r="DHL45" s="10"/>
      <x:c r="DHM45" s="10"/>
      <x:c r="DHN45" s="10"/>
      <x:c r="DHO45" s="10"/>
      <x:c r="DHP45" s="10"/>
      <x:c r="DHQ45" s="10"/>
      <x:c r="DHR45" s="10"/>
      <x:c r="DHS45" s="10"/>
      <x:c r="DHT45" s="10"/>
      <x:c r="DHU45" s="10"/>
      <x:c r="DHV45" s="10"/>
      <x:c r="DHW45" s="10"/>
      <x:c r="DHX45" s="10"/>
      <x:c r="DHY45" s="10"/>
      <x:c r="DHZ45" s="10"/>
      <x:c r="DIA45" s="10"/>
      <x:c r="DIB45" s="10"/>
      <x:c r="DIC45" s="10"/>
      <x:c r="DID45" s="10"/>
      <x:c r="DIE45" s="10"/>
      <x:c r="DIF45" s="10"/>
      <x:c r="DIG45" s="10"/>
      <x:c r="DIH45" s="10"/>
      <x:c r="DII45" s="10"/>
      <x:c r="DIJ45" s="10"/>
      <x:c r="DIK45" s="10"/>
      <x:c r="DIL45" s="10"/>
      <x:c r="DIM45" s="10"/>
      <x:c r="DIN45" s="10"/>
      <x:c r="DIO45" s="10"/>
      <x:c r="DIP45" s="10"/>
      <x:c r="DIQ45" s="10"/>
      <x:c r="DIR45" s="10"/>
      <x:c r="DIS45" s="10"/>
      <x:c r="DIT45" s="10"/>
      <x:c r="DIU45" s="10"/>
      <x:c r="DIV45" s="10"/>
      <x:c r="DIW45" s="10"/>
      <x:c r="DIX45" s="10"/>
      <x:c r="DIY45" s="10"/>
      <x:c r="DIZ45" s="10"/>
      <x:c r="DJA45" s="10"/>
      <x:c r="DJB45" s="10"/>
      <x:c r="DJC45" s="10"/>
      <x:c r="DJD45" s="10"/>
      <x:c r="DJE45" s="10"/>
      <x:c r="DJF45" s="10"/>
      <x:c r="DJG45" s="10"/>
      <x:c r="DJH45" s="10"/>
      <x:c r="DJI45" s="10"/>
      <x:c r="DJJ45" s="10"/>
      <x:c r="DJK45" s="10"/>
      <x:c r="DJL45" s="10"/>
      <x:c r="DJM45" s="10"/>
      <x:c r="DJN45" s="10"/>
      <x:c r="DJO45" s="10"/>
      <x:c r="DJP45" s="10"/>
      <x:c r="DJQ45" s="10"/>
      <x:c r="DJR45" s="10"/>
      <x:c r="DJS45" s="10"/>
      <x:c r="DJT45" s="10"/>
      <x:c r="DJU45" s="10"/>
      <x:c r="DJV45" s="10"/>
      <x:c r="DJW45" s="10"/>
      <x:c r="DJX45" s="10"/>
      <x:c r="DJY45" s="10"/>
      <x:c r="DJZ45" s="10"/>
      <x:c r="DKA45" s="10"/>
      <x:c r="DKB45" s="10"/>
      <x:c r="DKC45" s="10"/>
      <x:c r="DKD45" s="10"/>
      <x:c r="DKE45" s="10"/>
      <x:c r="DKF45" s="10"/>
      <x:c r="DKG45" s="10"/>
      <x:c r="DKH45" s="10"/>
      <x:c r="DKI45" s="10"/>
      <x:c r="DKJ45" s="10"/>
      <x:c r="DKK45" s="10"/>
      <x:c r="DKL45" s="10"/>
      <x:c r="DKM45" s="10"/>
      <x:c r="DKN45" s="10"/>
      <x:c r="DKO45" s="10"/>
      <x:c r="DKP45" s="10"/>
      <x:c r="DKQ45" s="10"/>
      <x:c r="DKR45" s="10"/>
      <x:c r="DKS45" s="10"/>
      <x:c r="DKT45" s="10"/>
      <x:c r="DKU45" s="10"/>
      <x:c r="DKV45" s="10"/>
      <x:c r="DKW45" s="10"/>
      <x:c r="DKX45" s="10"/>
      <x:c r="DKY45" s="10"/>
      <x:c r="DKZ45" s="10"/>
      <x:c r="DLA45" s="10"/>
      <x:c r="DLB45" s="10"/>
      <x:c r="DLC45" s="10"/>
      <x:c r="DLD45" s="10"/>
      <x:c r="DLE45" s="10"/>
      <x:c r="DLF45" s="10"/>
      <x:c r="DLG45" s="10"/>
      <x:c r="DLH45" s="10"/>
      <x:c r="DLI45" s="10"/>
      <x:c r="DLJ45" s="10"/>
      <x:c r="DLK45" s="10"/>
      <x:c r="DLL45" s="10"/>
      <x:c r="DLM45" s="10"/>
      <x:c r="DLN45" s="10"/>
      <x:c r="DLO45" s="10"/>
      <x:c r="DLP45" s="10"/>
      <x:c r="DLQ45" s="10"/>
      <x:c r="DLR45" s="10"/>
      <x:c r="DLS45" s="10"/>
      <x:c r="DLT45" s="10"/>
      <x:c r="DLU45" s="10"/>
      <x:c r="DLV45" s="10"/>
      <x:c r="DLW45" s="10"/>
      <x:c r="DLX45" s="10"/>
      <x:c r="DLY45" s="10"/>
      <x:c r="DLZ45" s="10"/>
      <x:c r="DMA45" s="10"/>
      <x:c r="DMB45" s="10"/>
      <x:c r="DMC45" s="10"/>
      <x:c r="DMD45" s="10"/>
      <x:c r="DME45" s="10"/>
      <x:c r="DMF45" s="10"/>
      <x:c r="DMG45" s="10"/>
      <x:c r="DMH45" s="10"/>
      <x:c r="DMI45" s="10"/>
      <x:c r="DMJ45" s="10"/>
      <x:c r="DMK45" s="10"/>
      <x:c r="DML45" s="10"/>
      <x:c r="DMM45" s="10"/>
      <x:c r="DMN45" s="10"/>
      <x:c r="DMO45" s="10"/>
      <x:c r="DMP45" s="10"/>
      <x:c r="DMQ45" s="10"/>
      <x:c r="DMR45" s="10"/>
      <x:c r="DMS45" s="10"/>
      <x:c r="DMT45" s="10"/>
      <x:c r="DMU45" s="10"/>
      <x:c r="DMV45" s="10"/>
      <x:c r="DMW45" s="10"/>
      <x:c r="DMX45" s="10"/>
      <x:c r="DMY45" s="10"/>
      <x:c r="DMZ45" s="10"/>
      <x:c r="DNA45" s="10"/>
      <x:c r="DNB45" s="10"/>
      <x:c r="DNC45" s="10"/>
      <x:c r="DND45" s="10"/>
      <x:c r="DNE45" s="10"/>
      <x:c r="DNF45" s="10"/>
      <x:c r="DNG45" s="10"/>
      <x:c r="DNH45" s="10"/>
      <x:c r="DNI45" s="10"/>
      <x:c r="DNJ45" s="10"/>
      <x:c r="DNK45" s="10"/>
      <x:c r="DNL45" s="10"/>
      <x:c r="DNM45" s="10"/>
      <x:c r="DNN45" s="10"/>
      <x:c r="DNO45" s="10"/>
      <x:c r="DNP45" s="10"/>
      <x:c r="DNQ45" s="10"/>
      <x:c r="DNR45" s="10"/>
      <x:c r="DNS45" s="10"/>
      <x:c r="DNT45" s="10"/>
      <x:c r="DNU45" s="10"/>
      <x:c r="DNV45" s="10"/>
      <x:c r="DNW45" s="10"/>
      <x:c r="DNX45" s="10"/>
      <x:c r="DNY45" s="10"/>
      <x:c r="DNZ45" s="10"/>
      <x:c r="DOA45" s="10"/>
      <x:c r="DOB45" s="10"/>
      <x:c r="DOC45" s="10"/>
      <x:c r="DOD45" s="10"/>
      <x:c r="DOE45" s="10"/>
      <x:c r="DOF45" s="10"/>
      <x:c r="DOG45" s="10"/>
      <x:c r="DOH45" s="10"/>
      <x:c r="DOI45" s="10"/>
      <x:c r="DOJ45" s="10"/>
      <x:c r="DOK45" s="10"/>
      <x:c r="DOL45" s="10"/>
      <x:c r="DOM45" s="10"/>
      <x:c r="DON45" s="10"/>
      <x:c r="DOO45" s="10"/>
      <x:c r="DOP45" s="10"/>
      <x:c r="DOQ45" s="10"/>
      <x:c r="DOR45" s="10"/>
      <x:c r="DOS45" s="10"/>
      <x:c r="DOT45" s="10"/>
      <x:c r="DOU45" s="10"/>
      <x:c r="DOV45" s="10"/>
      <x:c r="DOW45" s="10"/>
      <x:c r="DOX45" s="10"/>
      <x:c r="DOY45" s="10"/>
      <x:c r="DOZ45" s="10"/>
      <x:c r="DPA45" s="10"/>
      <x:c r="DPB45" s="10"/>
      <x:c r="DPC45" s="10"/>
      <x:c r="DPD45" s="10"/>
      <x:c r="DPE45" s="10"/>
      <x:c r="DPF45" s="10"/>
      <x:c r="DPG45" s="10"/>
      <x:c r="DPH45" s="10"/>
      <x:c r="DPI45" s="10"/>
      <x:c r="DPJ45" s="10"/>
      <x:c r="DPK45" s="10"/>
      <x:c r="DPL45" s="10"/>
      <x:c r="DPM45" s="10"/>
      <x:c r="DPN45" s="10"/>
      <x:c r="DPO45" s="10"/>
      <x:c r="DPP45" s="10"/>
      <x:c r="DPQ45" s="10"/>
      <x:c r="DPR45" s="10"/>
      <x:c r="DPS45" s="10"/>
      <x:c r="DPT45" s="10"/>
      <x:c r="DPU45" s="10"/>
      <x:c r="DPV45" s="10"/>
      <x:c r="DPW45" s="10"/>
      <x:c r="DPX45" s="10"/>
      <x:c r="DPY45" s="10"/>
      <x:c r="DPZ45" s="10"/>
      <x:c r="DQA45" s="10"/>
      <x:c r="DQB45" s="10"/>
      <x:c r="DQC45" s="10"/>
      <x:c r="DQD45" s="10"/>
      <x:c r="DQE45" s="10"/>
      <x:c r="DQF45" s="10"/>
      <x:c r="DQG45" s="10"/>
      <x:c r="DQH45" s="10"/>
      <x:c r="DQI45" s="10"/>
      <x:c r="DQJ45" s="10"/>
      <x:c r="DQK45" s="10"/>
      <x:c r="DQL45" s="10"/>
      <x:c r="DQM45" s="10"/>
      <x:c r="DQN45" s="10"/>
      <x:c r="DQO45" s="10"/>
      <x:c r="DQP45" s="10"/>
      <x:c r="DQQ45" s="10"/>
      <x:c r="DQR45" s="10"/>
      <x:c r="DQS45" s="10"/>
      <x:c r="DQT45" s="10"/>
      <x:c r="DQU45" s="10"/>
      <x:c r="DQV45" s="10"/>
      <x:c r="DQW45" s="10"/>
      <x:c r="DQX45" s="10"/>
      <x:c r="DQY45" s="10"/>
      <x:c r="DQZ45" s="10"/>
      <x:c r="DRA45" s="10"/>
      <x:c r="DRB45" s="10"/>
      <x:c r="DRC45" s="10"/>
      <x:c r="DRD45" s="10"/>
      <x:c r="DRE45" s="10"/>
      <x:c r="DRF45" s="10"/>
      <x:c r="DRG45" s="10"/>
      <x:c r="DRH45" s="10"/>
      <x:c r="DRI45" s="10"/>
      <x:c r="DRJ45" s="10"/>
      <x:c r="DRK45" s="10"/>
      <x:c r="DRL45" s="10"/>
      <x:c r="DRM45" s="10"/>
      <x:c r="DRN45" s="10"/>
      <x:c r="DRO45" s="10"/>
      <x:c r="DRP45" s="10"/>
      <x:c r="DRQ45" s="10"/>
      <x:c r="DRR45" s="10"/>
      <x:c r="DRS45" s="10"/>
      <x:c r="DRT45" s="10"/>
      <x:c r="DRU45" s="10"/>
      <x:c r="DRV45" s="10"/>
      <x:c r="DRW45" s="10"/>
      <x:c r="DRX45" s="10"/>
      <x:c r="DRY45" s="10"/>
      <x:c r="DRZ45" s="10"/>
      <x:c r="DSA45" s="10"/>
      <x:c r="DSB45" s="10"/>
      <x:c r="DSC45" s="10"/>
      <x:c r="DSD45" s="10"/>
      <x:c r="DSE45" s="10"/>
      <x:c r="DSF45" s="10"/>
      <x:c r="DSG45" s="10"/>
      <x:c r="DSH45" s="10"/>
      <x:c r="DSI45" s="10"/>
      <x:c r="DSJ45" s="10"/>
      <x:c r="DSK45" s="10"/>
      <x:c r="DSL45" s="10"/>
      <x:c r="DSM45" s="10"/>
      <x:c r="DSN45" s="10"/>
      <x:c r="DSO45" s="10"/>
      <x:c r="DSP45" s="10"/>
      <x:c r="DSQ45" s="10"/>
      <x:c r="DSR45" s="10"/>
      <x:c r="DSS45" s="10"/>
      <x:c r="DST45" s="10"/>
      <x:c r="DSU45" s="10"/>
      <x:c r="DSV45" s="10"/>
      <x:c r="DSW45" s="10"/>
      <x:c r="DSX45" s="10"/>
      <x:c r="DSY45" s="10"/>
      <x:c r="DSZ45" s="10"/>
      <x:c r="DTA45" s="10"/>
      <x:c r="DTB45" s="10"/>
      <x:c r="DTC45" s="10"/>
      <x:c r="DTD45" s="10"/>
      <x:c r="DTE45" s="10"/>
      <x:c r="DTF45" s="10"/>
      <x:c r="DTG45" s="10"/>
      <x:c r="DTH45" s="10"/>
      <x:c r="DTI45" s="10"/>
      <x:c r="DTJ45" s="10"/>
      <x:c r="DTK45" s="10"/>
      <x:c r="DTL45" s="10"/>
      <x:c r="DTM45" s="10"/>
      <x:c r="DTN45" s="10"/>
      <x:c r="DTO45" s="10"/>
      <x:c r="DTP45" s="10"/>
      <x:c r="DTQ45" s="10"/>
      <x:c r="DTR45" s="10"/>
      <x:c r="DTS45" s="10"/>
      <x:c r="DTT45" s="10"/>
      <x:c r="DTU45" s="10"/>
      <x:c r="DTV45" s="10"/>
      <x:c r="DTW45" s="10"/>
      <x:c r="DTX45" s="10"/>
      <x:c r="DTY45" s="10"/>
      <x:c r="DTZ45" s="10"/>
      <x:c r="DUA45" s="10"/>
      <x:c r="DUB45" s="10"/>
      <x:c r="DUC45" s="10"/>
      <x:c r="DUD45" s="10"/>
      <x:c r="DUE45" s="10"/>
      <x:c r="DUF45" s="10"/>
      <x:c r="DUG45" s="10"/>
      <x:c r="DUH45" s="10"/>
      <x:c r="DUI45" s="10"/>
      <x:c r="DUJ45" s="10"/>
      <x:c r="DUK45" s="10"/>
      <x:c r="DUL45" s="10"/>
      <x:c r="DUM45" s="10"/>
      <x:c r="DUN45" s="10"/>
      <x:c r="DUO45" s="10"/>
      <x:c r="DUP45" s="10"/>
      <x:c r="DUQ45" s="10"/>
      <x:c r="DUR45" s="10"/>
      <x:c r="DUS45" s="10"/>
      <x:c r="DUT45" s="10"/>
      <x:c r="DUU45" s="10"/>
      <x:c r="DUV45" s="10"/>
      <x:c r="DUW45" s="10"/>
      <x:c r="DUX45" s="10"/>
      <x:c r="DUY45" s="10"/>
      <x:c r="DUZ45" s="10"/>
      <x:c r="DVA45" s="10"/>
      <x:c r="DVB45" s="10"/>
      <x:c r="DVC45" s="10"/>
      <x:c r="DVD45" s="10"/>
      <x:c r="DVE45" s="10"/>
      <x:c r="DVF45" s="10"/>
      <x:c r="DVG45" s="10"/>
      <x:c r="DVH45" s="10"/>
      <x:c r="DVI45" s="10"/>
      <x:c r="DVJ45" s="10"/>
      <x:c r="DVK45" s="10"/>
      <x:c r="DVL45" s="10"/>
      <x:c r="DVM45" s="10"/>
      <x:c r="DVN45" s="10"/>
      <x:c r="DVO45" s="10"/>
      <x:c r="DVP45" s="10"/>
      <x:c r="DVQ45" s="10"/>
      <x:c r="DVR45" s="10"/>
      <x:c r="DVS45" s="10"/>
      <x:c r="DVT45" s="10"/>
      <x:c r="DVU45" s="10"/>
      <x:c r="DVV45" s="10"/>
      <x:c r="DVW45" s="10"/>
      <x:c r="DVX45" s="10"/>
      <x:c r="DVY45" s="10"/>
      <x:c r="DVZ45" s="10"/>
      <x:c r="DWA45" s="10"/>
      <x:c r="DWB45" s="10"/>
      <x:c r="DWC45" s="10"/>
      <x:c r="DWD45" s="10"/>
      <x:c r="DWE45" s="10"/>
      <x:c r="DWF45" s="10"/>
      <x:c r="DWG45" s="10"/>
      <x:c r="DWH45" s="10"/>
      <x:c r="DWI45" s="10"/>
      <x:c r="DWJ45" s="10"/>
      <x:c r="DWK45" s="10"/>
      <x:c r="DWL45" s="10"/>
      <x:c r="DWM45" s="10"/>
      <x:c r="DWN45" s="10"/>
      <x:c r="DWO45" s="10"/>
      <x:c r="DWP45" s="10"/>
      <x:c r="DWQ45" s="10"/>
      <x:c r="DWR45" s="10"/>
      <x:c r="DWS45" s="10"/>
      <x:c r="DWT45" s="10"/>
      <x:c r="DWU45" s="10"/>
      <x:c r="DWV45" s="10"/>
      <x:c r="DWW45" s="10"/>
      <x:c r="DWX45" s="10"/>
      <x:c r="DWY45" s="10"/>
      <x:c r="DWZ45" s="10"/>
      <x:c r="DXA45" s="10"/>
      <x:c r="DXB45" s="10"/>
      <x:c r="DXC45" s="10"/>
      <x:c r="DXD45" s="10"/>
      <x:c r="DXE45" s="10"/>
      <x:c r="DXF45" s="10"/>
      <x:c r="DXG45" s="10"/>
      <x:c r="DXH45" s="10"/>
      <x:c r="DXI45" s="10"/>
      <x:c r="DXJ45" s="10"/>
      <x:c r="DXK45" s="10"/>
      <x:c r="DXL45" s="10"/>
      <x:c r="DXM45" s="10"/>
      <x:c r="DXN45" s="10"/>
      <x:c r="DXO45" s="10"/>
      <x:c r="DXP45" s="10"/>
      <x:c r="DXQ45" s="10"/>
      <x:c r="DXR45" s="10"/>
      <x:c r="DXS45" s="10"/>
      <x:c r="DXT45" s="10"/>
      <x:c r="DXU45" s="10"/>
      <x:c r="DXV45" s="10"/>
      <x:c r="DXW45" s="10"/>
      <x:c r="DXX45" s="10"/>
      <x:c r="DXY45" s="10"/>
      <x:c r="DXZ45" s="10"/>
      <x:c r="DYA45" s="10"/>
      <x:c r="DYB45" s="10"/>
      <x:c r="DYC45" s="10"/>
      <x:c r="DYD45" s="10"/>
      <x:c r="DYE45" s="10"/>
      <x:c r="DYF45" s="10"/>
      <x:c r="DYG45" s="10"/>
      <x:c r="DYH45" s="10"/>
      <x:c r="DYI45" s="10"/>
      <x:c r="DYJ45" s="10"/>
      <x:c r="DYK45" s="10"/>
      <x:c r="DYL45" s="10"/>
      <x:c r="DYM45" s="10"/>
      <x:c r="DYN45" s="10"/>
      <x:c r="DYO45" s="10"/>
      <x:c r="DYP45" s="10"/>
      <x:c r="DYQ45" s="10"/>
      <x:c r="DYR45" s="10"/>
      <x:c r="DYS45" s="10"/>
      <x:c r="DYT45" s="10"/>
      <x:c r="DYU45" s="10"/>
      <x:c r="DYV45" s="10"/>
      <x:c r="DYW45" s="10"/>
      <x:c r="DYX45" s="10"/>
      <x:c r="DYY45" s="10"/>
      <x:c r="DYZ45" s="10"/>
      <x:c r="DZA45" s="10"/>
      <x:c r="DZB45" s="10"/>
      <x:c r="DZC45" s="10"/>
      <x:c r="DZD45" s="10"/>
      <x:c r="DZE45" s="10"/>
      <x:c r="DZF45" s="10"/>
      <x:c r="DZG45" s="10"/>
      <x:c r="DZH45" s="10"/>
      <x:c r="DZI45" s="10"/>
      <x:c r="DZJ45" s="10"/>
      <x:c r="DZK45" s="10"/>
      <x:c r="DZL45" s="10"/>
      <x:c r="DZM45" s="10"/>
      <x:c r="DZN45" s="10"/>
      <x:c r="DZO45" s="10"/>
      <x:c r="DZP45" s="10"/>
      <x:c r="DZQ45" s="10"/>
      <x:c r="DZR45" s="10"/>
      <x:c r="DZS45" s="10"/>
      <x:c r="DZT45" s="10"/>
      <x:c r="DZU45" s="10"/>
      <x:c r="DZV45" s="10"/>
      <x:c r="DZW45" s="10"/>
      <x:c r="DZX45" s="10"/>
      <x:c r="DZY45" s="10"/>
      <x:c r="DZZ45" s="10"/>
      <x:c r="EAA45" s="10"/>
      <x:c r="EAB45" s="10"/>
      <x:c r="EAC45" s="10"/>
      <x:c r="EAD45" s="10"/>
      <x:c r="EAE45" s="10"/>
      <x:c r="EAF45" s="10"/>
      <x:c r="EAG45" s="10"/>
      <x:c r="EAH45" s="10"/>
      <x:c r="EAI45" s="10"/>
      <x:c r="EAJ45" s="10"/>
      <x:c r="EAK45" s="10"/>
      <x:c r="EAL45" s="10"/>
      <x:c r="EAM45" s="10"/>
      <x:c r="EAN45" s="10"/>
      <x:c r="EAO45" s="10"/>
      <x:c r="EAP45" s="10"/>
      <x:c r="EAQ45" s="10"/>
      <x:c r="EAR45" s="10"/>
      <x:c r="EAS45" s="10"/>
      <x:c r="EAT45" s="10"/>
      <x:c r="EAU45" s="10"/>
      <x:c r="EAV45" s="10"/>
      <x:c r="EAW45" s="10"/>
      <x:c r="EAX45" s="10"/>
      <x:c r="EAY45" s="10"/>
      <x:c r="EAZ45" s="10"/>
      <x:c r="EBA45" s="10"/>
      <x:c r="EBB45" s="10"/>
      <x:c r="EBC45" s="10"/>
      <x:c r="EBD45" s="10"/>
      <x:c r="EBE45" s="10"/>
      <x:c r="EBF45" s="10"/>
      <x:c r="EBG45" s="10"/>
      <x:c r="EBH45" s="10"/>
      <x:c r="EBI45" s="10"/>
      <x:c r="EBJ45" s="10"/>
      <x:c r="EBK45" s="10"/>
      <x:c r="EBL45" s="10"/>
      <x:c r="EBM45" s="10"/>
      <x:c r="EBN45" s="10"/>
      <x:c r="EBO45" s="10"/>
      <x:c r="EBP45" s="10"/>
      <x:c r="EBQ45" s="10"/>
      <x:c r="EBR45" s="10"/>
      <x:c r="EBS45" s="10"/>
      <x:c r="EBT45" s="10"/>
      <x:c r="EBU45" s="10"/>
      <x:c r="EBV45" s="10"/>
      <x:c r="EBW45" s="10"/>
      <x:c r="EBX45" s="10"/>
      <x:c r="EBY45" s="10"/>
      <x:c r="EBZ45" s="10"/>
      <x:c r="ECA45" s="10"/>
      <x:c r="ECB45" s="10"/>
      <x:c r="ECC45" s="10"/>
      <x:c r="ECD45" s="10"/>
      <x:c r="ECE45" s="10"/>
      <x:c r="ECF45" s="10"/>
      <x:c r="ECG45" s="10"/>
      <x:c r="ECH45" s="10"/>
      <x:c r="ECI45" s="10"/>
      <x:c r="ECJ45" s="10"/>
      <x:c r="ECK45" s="10"/>
      <x:c r="ECL45" s="10"/>
      <x:c r="ECM45" s="10"/>
      <x:c r="ECN45" s="10"/>
      <x:c r="ECO45" s="10"/>
      <x:c r="ECP45" s="10"/>
      <x:c r="ECQ45" s="10"/>
      <x:c r="ECR45" s="10"/>
      <x:c r="ECS45" s="10"/>
      <x:c r="ECT45" s="10"/>
      <x:c r="ECU45" s="10"/>
      <x:c r="ECV45" s="10"/>
      <x:c r="ECW45" s="10"/>
      <x:c r="ECX45" s="10"/>
      <x:c r="ECY45" s="10"/>
      <x:c r="ECZ45" s="10"/>
      <x:c r="EDA45" s="10"/>
      <x:c r="EDB45" s="10"/>
      <x:c r="EDC45" s="10"/>
      <x:c r="EDD45" s="10"/>
      <x:c r="EDE45" s="10"/>
      <x:c r="EDF45" s="10"/>
      <x:c r="EDG45" s="10"/>
      <x:c r="EDH45" s="10"/>
      <x:c r="EDI45" s="10"/>
      <x:c r="EDJ45" s="10"/>
      <x:c r="EDK45" s="10"/>
      <x:c r="EDL45" s="10"/>
      <x:c r="EDM45" s="10"/>
      <x:c r="EDN45" s="10"/>
      <x:c r="EDO45" s="10"/>
      <x:c r="EDP45" s="10"/>
      <x:c r="EDQ45" s="10"/>
      <x:c r="EDR45" s="10"/>
      <x:c r="EDS45" s="10"/>
      <x:c r="EDT45" s="10"/>
      <x:c r="EDU45" s="10"/>
      <x:c r="EDV45" s="10"/>
      <x:c r="EDW45" s="10"/>
      <x:c r="EDX45" s="10"/>
      <x:c r="EDY45" s="10"/>
      <x:c r="EDZ45" s="10"/>
      <x:c r="EEA45" s="10"/>
      <x:c r="EEB45" s="10"/>
      <x:c r="EEC45" s="10"/>
      <x:c r="EED45" s="10"/>
      <x:c r="EEE45" s="10"/>
      <x:c r="EEF45" s="10"/>
      <x:c r="EEG45" s="10"/>
      <x:c r="EEH45" s="10"/>
      <x:c r="EEI45" s="10"/>
      <x:c r="EEJ45" s="10"/>
      <x:c r="EEK45" s="10"/>
      <x:c r="EEL45" s="10"/>
      <x:c r="EEM45" s="10"/>
      <x:c r="EEN45" s="10"/>
      <x:c r="EEO45" s="10"/>
      <x:c r="EEP45" s="10"/>
      <x:c r="EEQ45" s="10"/>
      <x:c r="EER45" s="10"/>
      <x:c r="EES45" s="10"/>
      <x:c r="EET45" s="10"/>
      <x:c r="EEU45" s="10"/>
      <x:c r="EEV45" s="10"/>
      <x:c r="EEW45" s="10"/>
      <x:c r="EEX45" s="10"/>
      <x:c r="EEY45" s="10"/>
      <x:c r="EEZ45" s="10"/>
      <x:c r="EFA45" s="10"/>
      <x:c r="EFB45" s="10"/>
      <x:c r="EFC45" s="10"/>
      <x:c r="EFD45" s="10"/>
      <x:c r="EFE45" s="10"/>
      <x:c r="EFF45" s="10"/>
      <x:c r="EFG45" s="10"/>
      <x:c r="EFH45" s="10"/>
      <x:c r="EFI45" s="10"/>
      <x:c r="EFJ45" s="10"/>
      <x:c r="EFK45" s="10"/>
      <x:c r="EFL45" s="10"/>
      <x:c r="EFM45" s="10"/>
      <x:c r="EFN45" s="10"/>
      <x:c r="EFO45" s="10"/>
      <x:c r="EFP45" s="10"/>
      <x:c r="EFQ45" s="10"/>
      <x:c r="EFR45" s="10"/>
      <x:c r="EFS45" s="10"/>
      <x:c r="EFT45" s="10"/>
      <x:c r="EFU45" s="10"/>
      <x:c r="EFV45" s="10"/>
      <x:c r="EFW45" s="10"/>
      <x:c r="EFX45" s="10"/>
      <x:c r="EFY45" s="10"/>
      <x:c r="EFZ45" s="10"/>
      <x:c r="EGA45" s="10"/>
      <x:c r="EGB45" s="10"/>
      <x:c r="EGC45" s="10"/>
      <x:c r="EGD45" s="10"/>
      <x:c r="EGE45" s="10"/>
      <x:c r="EGF45" s="10"/>
      <x:c r="EGG45" s="10"/>
      <x:c r="EGH45" s="10"/>
      <x:c r="EGI45" s="10"/>
      <x:c r="EGJ45" s="10"/>
      <x:c r="EGK45" s="10"/>
      <x:c r="EGL45" s="10"/>
      <x:c r="EGM45" s="10"/>
      <x:c r="EGN45" s="10"/>
      <x:c r="EGO45" s="10"/>
      <x:c r="EGP45" s="10"/>
      <x:c r="EGQ45" s="10"/>
      <x:c r="EGR45" s="10"/>
      <x:c r="EGS45" s="10"/>
      <x:c r="EGT45" s="10"/>
      <x:c r="EGU45" s="10"/>
      <x:c r="EGV45" s="10"/>
      <x:c r="EGW45" s="10"/>
      <x:c r="EGX45" s="10"/>
      <x:c r="EGY45" s="10"/>
      <x:c r="EGZ45" s="10"/>
      <x:c r="EHA45" s="10"/>
      <x:c r="EHB45" s="10"/>
      <x:c r="EHC45" s="10"/>
      <x:c r="EHD45" s="10"/>
      <x:c r="EHE45" s="10"/>
      <x:c r="EHF45" s="10"/>
      <x:c r="EHG45" s="10"/>
      <x:c r="EHH45" s="10"/>
      <x:c r="EHI45" s="10"/>
      <x:c r="EHJ45" s="10"/>
      <x:c r="EHK45" s="10"/>
      <x:c r="EHL45" s="10"/>
      <x:c r="EHM45" s="10"/>
      <x:c r="EHN45" s="10"/>
      <x:c r="EHO45" s="10"/>
      <x:c r="EHP45" s="10"/>
      <x:c r="EHQ45" s="10"/>
      <x:c r="EHR45" s="10"/>
      <x:c r="EHS45" s="10"/>
      <x:c r="EHT45" s="10"/>
      <x:c r="EHU45" s="10"/>
      <x:c r="EHV45" s="10"/>
      <x:c r="EHW45" s="10"/>
      <x:c r="EHX45" s="10"/>
      <x:c r="EHY45" s="10"/>
      <x:c r="EHZ45" s="10"/>
      <x:c r="EIA45" s="10"/>
      <x:c r="EIB45" s="10"/>
      <x:c r="EIC45" s="10"/>
      <x:c r="EID45" s="10"/>
      <x:c r="EIE45" s="10"/>
      <x:c r="EIF45" s="10"/>
      <x:c r="EIG45" s="10"/>
      <x:c r="EIH45" s="10"/>
      <x:c r="EII45" s="10"/>
      <x:c r="EIJ45" s="10"/>
      <x:c r="EIK45" s="10"/>
      <x:c r="EIL45" s="10"/>
      <x:c r="EIM45" s="10"/>
      <x:c r="EIN45" s="10"/>
      <x:c r="EIO45" s="10"/>
      <x:c r="EIP45" s="10"/>
      <x:c r="EIQ45" s="10"/>
      <x:c r="EIR45" s="10"/>
      <x:c r="EIS45" s="10"/>
      <x:c r="EIT45" s="10"/>
      <x:c r="EIU45" s="10"/>
      <x:c r="EIV45" s="10"/>
      <x:c r="EIW45" s="10"/>
      <x:c r="EIX45" s="10"/>
      <x:c r="EIY45" s="10"/>
      <x:c r="EIZ45" s="10"/>
      <x:c r="EJA45" s="10"/>
      <x:c r="EJB45" s="10"/>
      <x:c r="EJC45" s="10"/>
      <x:c r="EJD45" s="10"/>
      <x:c r="EJE45" s="10"/>
      <x:c r="EJF45" s="10"/>
      <x:c r="EJG45" s="10"/>
      <x:c r="EJH45" s="10"/>
      <x:c r="EJI45" s="10"/>
      <x:c r="EJJ45" s="10"/>
      <x:c r="EJK45" s="10"/>
      <x:c r="EJL45" s="10"/>
      <x:c r="EJM45" s="10"/>
      <x:c r="EJN45" s="10"/>
      <x:c r="EJO45" s="10"/>
      <x:c r="EJP45" s="10"/>
      <x:c r="EJQ45" s="10"/>
      <x:c r="EJR45" s="10"/>
      <x:c r="EJS45" s="10"/>
      <x:c r="EJT45" s="10"/>
      <x:c r="EJU45" s="10"/>
      <x:c r="EJV45" s="10"/>
      <x:c r="EJW45" s="10"/>
      <x:c r="EJX45" s="10"/>
      <x:c r="EJY45" s="10"/>
      <x:c r="EJZ45" s="10"/>
      <x:c r="EKA45" s="10"/>
      <x:c r="EKB45" s="10"/>
      <x:c r="EKC45" s="10"/>
      <x:c r="EKD45" s="10"/>
      <x:c r="EKE45" s="10"/>
      <x:c r="EKF45" s="10"/>
      <x:c r="EKG45" s="10"/>
      <x:c r="EKH45" s="10"/>
      <x:c r="EKI45" s="10"/>
      <x:c r="EKJ45" s="10"/>
      <x:c r="EKK45" s="10"/>
      <x:c r="EKL45" s="10"/>
      <x:c r="EKM45" s="10"/>
      <x:c r="EKN45" s="10"/>
      <x:c r="EKO45" s="10"/>
      <x:c r="EKP45" s="10"/>
      <x:c r="EKQ45" s="10"/>
      <x:c r="EKR45" s="10"/>
      <x:c r="EKS45" s="10"/>
      <x:c r="EKT45" s="10"/>
      <x:c r="EKU45" s="10"/>
      <x:c r="EKV45" s="10"/>
      <x:c r="EKW45" s="10"/>
      <x:c r="EKX45" s="10"/>
      <x:c r="EKY45" s="10"/>
      <x:c r="EKZ45" s="10"/>
      <x:c r="ELA45" s="10"/>
      <x:c r="ELB45" s="10"/>
      <x:c r="ELC45" s="10"/>
      <x:c r="ELD45" s="10"/>
      <x:c r="ELE45" s="10"/>
      <x:c r="ELF45" s="10"/>
      <x:c r="ELG45" s="10"/>
      <x:c r="ELH45" s="10"/>
      <x:c r="ELI45" s="10"/>
      <x:c r="ELJ45" s="10"/>
      <x:c r="ELK45" s="10"/>
      <x:c r="ELL45" s="10"/>
      <x:c r="ELM45" s="10"/>
      <x:c r="ELN45" s="10"/>
      <x:c r="ELO45" s="10"/>
      <x:c r="ELP45" s="10"/>
      <x:c r="ELQ45" s="10"/>
      <x:c r="ELR45" s="10"/>
      <x:c r="ELS45" s="10"/>
      <x:c r="ELT45" s="10"/>
      <x:c r="ELU45" s="10"/>
      <x:c r="ELV45" s="10"/>
      <x:c r="ELW45" s="10"/>
      <x:c r="ELX45" s="10"/>
      <x:c r="ELY45" s="10"/>
      <x:c r="ELZ45" s="10"/>
      <x:c r="EMA45" s="10"/>
      <x:c r="EMB45" s="10"/>
      <x:c r="EMC45" s="10"/>
      <x:c r="EMD45" s="10"/>
      <x:c r="EME45" s="10"/>
      <x:c r="EMF45" s="10"/>
      <x:c r="EMG45" s="10"/>
      <x:c r="EMH45" s="10"/>
      <x:c r="EMI45" s="10"/>
      <x:c r="EMJ45" s="10"/>
      <x:c r="EMK45" s="10"/>
      <x:c r="EML45" s="10"/>
      <x:c r="EMM45" s="10"/>
      <x:c r="EMN45" s="10"/>
      <x:c r="EMO45" s="10"/>
      <x:c r="EMP45" s="10"/>
      <x:c r="EMQ45" s="10"/>
      <x:c r="EMR45" s="10"/>
      <x:c r="EMS45" s="10"/>
      <x:c r="EMT45" s="10"/>
      <x:c r="EMU45" s="10"/>
      <x:c r="EMV45" s="10"/>
      <x:c r="EMW45" s="10"/>
      <x:c r="EMX45" s="10"/>
      <x:c r="EMY45" s="10"/>
      <x:c r="EMZ45" s="10"/>
      <x:c r="ENA45" s="10"/>
      <x:c r="ENB45" s="10"/>
      <x:c r="ENC45" s="10"/>
      <x:c r="END45" s="10"/>
      <x:c r="ENE45" s="10"/>
      <x:c r="ENF45" s="10"/>
      <x:c r="ENG45" s="10"/>
      <x:c r="ENH45" s="10"/>
      <x:c r="ENI45" s="10"/>
      <x:c r="ENJ45" s="10"/>
      <x:c r="ENK45" s="10"/>
      <x:c r="ENL45" s="10"/>
      <x:c r="ENM45" s="10"/>
      <x:c r="ENN45" s="10"/>
      <x:c r="ENO45" s="10"/>
      <x:c r="ENP45" s="10"/>
      <x:c r="ENQ45" s="10"/>
      <x:c r="ENR45" s="10"/>
      <x:c r="ENS45" s="10"/>
      <x:c r="ENT45" s="10"/>
      <x:c r="ENU45" s="10"/>
      <x:c r="ENV45" s="10"/>
      <x:c r="ENW45" s="10"/>
      <x:c r="ENX45" s="10"/>
      <x:c r="ENY45" s="10"/>
      <x:c r="ENZ45" s="10"/>
      <x:c r="EOA45" s="10"/>
      <x:c r="EOB45" s="10"/>
      <x:c r="EOC45" s="10"/>
      <x:c r="EOD45" s="10"/>
      <x:c r="EOE45" s="10"/>
      <x:c r="EOF45" s="10"/>
      <x:c r="EOG45" s="10"/>
      <x:c r="EOH45" s="10"/>
      <x:c r="EOI45" s="10"/>
      <x:c r="EOJ45" s="10"/>
      <x:c r="EOK45" s="10"/>
      <x:c r="EOL45" s="10"/>
      <x:c r="EOM45" s="10"/>
      <x:c r="EON45" s="10"/>
      <x:c r="EOO45" s="10"/>
      <x:c r="EOP45" s="10"/>
      <x:c r="EOQ45" s="10"/>
      <x:c r="EOR45" s="10"/>
      <x:c r="EOS45" s="10"/>
      <x:c r="EOT45" s="10"/>
      <x:c r="EOU45" s="10"/>
      <x:c r="EOV45" s="10"/>
      <x:c r="EOW45" s="10"/>
      <x:c r="EOX45" s="10"/>
      <x:c r="EOY45" s="10"/>
      <x:c r="EOZ45" s="10"/>
      <x:c r="EPA45" s="10"/>
      <x:c r="EPB45" s="10"/>
      <x:c r="EPC45" s="10"/>
      <x:c r="EPD45" s="10"/>
      <x:c r="EPE45" s="10"/>
      <x:c r="EPF45" s="10"/>
      <x:c r="EPG45" s="10"/>
      <x:c r="EPH45" s="10"/>
      <x:c r="EPI45" s="10"/>
      <x:c r="EPJ45" s="10"/>
      <x:c r="EPK45" s="10"/>
      <x:c r="EPL45" s="10"/>
      <x:c r="EPM45" s="10"/>
      <x:c r="EPN45" s="10"/>
      <x:c r="EPO45" s="10"/>
      <x:c r="EPP45" s="10"/>
      <x:c r="EPQ45" s="10"/>
      <x:c r="EPR45" s="10"/>
      <x:c r="EPS45" s="10"/>
      <x:c r="EPT45" s="10"/>
      <x:c r="EPU45" s="10"/>
      <x:c r="EPV45" s="10"/>
      <x:c r="EPW45" s="10"/>
      <x:c r="EPX45" s="10"/>
      <x:c r="EPY45" s="10"/>
      <x:c r="EPZ45" s="10"/>
      <x:c r="EQA45" s="10"/>
      <x:c r="EQB45" s="10"/>
      <x:c r="EQC45" s="10"/>
      <x:c r="EQD45" s="10"/>
      <x:c r="EQE45" s="10"/>
      <x:c r="EQF45" s="10"/>
      <x:c r="EQG45" s="10"/>
      <x:c r="EQH45" s="10"/>
      <x:c r="EQI45" s="10"/>
      <x:c r="EQJ45" s="10"/>
      <x:c r="EQK45" s="10"/>
      <x:c r="EQL45" s="10"/>
      <x:c r="EQM45" s="10"/>
      <x:c r="EQN45" s="10"/>
      <x:c r="EQO45" s="10"/>
      <x:c r="EQP45" s="10"/>
      <x:c r="EQQ45" s="10"/>
      <x:c r="EQR45" s="10"/>
      <x:c r="EQS45" s="10"/>
      <x:c r="EQT45" s="10"/>
      <x:c r="EQU45" s="10"/>
      <x:c r="EQV45" s="10"/>
      <x:c r="EQW45" s="10"/>
      <x:c r="EQX45" s="10"/>
      <x:c r="EQY45" s="10"/>
      <x:c r="EQZ45" s="10"/>
      <x:c r="ERA45" s="10"/>
      <x:c r="ERB45" s="10"/>
      <x:c r="ERC45" s="10"/>
      <x:c r="ERD45" s="10"/>
      <x:c r="ERE45" s="10"/>
      <x:c r="ERF45" s="10"/>
      <x:c r="ERG45" s="10"/>
      <x:c r="ERH45" s="10"/>
      <x:c r="ERI45" s="10"/>
      <x:c r="ERJ45" s="10"/>
      <x:c r="ERK45" s="10"/>
      <x:c r="ERL45" s="10"/>
      <x:c r="ERM45" s="10"/>
      <x:c r="ERN45" s="10"/>
      <x:c r="ERO45" s="10"/>
      <x:c r="ERP45" s="10"/>
      <x:c r="ERQ45" s="10"/>
      <x:c r="ERR45" s="10"/>
      <x:c r="ERS45" s="10"/>
      <x:c r="ERT45" s="10"/>
      <x:c r="ERU45" s="10"/>
      <x:c r="ERV45" s="10"/>
      <x:c r="ERW45" s="10"/>
      <x:c r="ERX45" s="10"/>
      <x:c r="ERY45" s="10"/>
      <x:c r="ERZ45" s="10"/>
      <x:c r="ESA45" s="10"/>
      <x:c r="ESB45" s="10"/>
      <x:c r="ESC45" s="10"/>
      <x:c r="ESD45" s="10"/>
      <x:c r="ESE45" s="10"/>
      <x:c r="ESF45" s="10"/>
      <x:c r="ESG45" s="10"/>
      <x:c r="ESH45" s="10"/>
      <x:c r="ESI45" s="10"/>
      <x:c r="ESJ45" s="10"/>
      <x:c r="ESK45" s="10"/>
      <x:c r="ESL45" s="10"/>
      <x:c r="ESM45" s="10"/>
      <x:c r="ESN45" s="10"/>
      <x:c r="ESO45" s="10"/>
      <x:c r="ESP45" s="10"/>
      <x:c r="ESQ45" s="10"/>
      <x:c r="ESR45" s="10"/>
      <x:c r="ESS45" s="10"/>
      <x:c r="EST45" s="10"/>
      <x:c r="ESU45" s="10"/>
      <x:c r="ESV45" s="10"/>
      <x:c r="ESW45" s="10"/>
      <x:c r="ESX45" s="10"/>
      <x:c r="ESY45" s="10"/>
      <x:c r="ESZ45" s="10"/>
      <x:c r="ETA45" s="10"/>
      <x:c r="ETB45" s="10"/>
      <x:c r="ETC45" s="10"/>
      <x:c r="ETD45" s="10"/>
      <x:c r="ETE45" s="10"/>
      <x:c r="ETF45" s="10"/>
      <x:c r="ETG45" s="10"/>
      <x:c r="ETH45" s="10"/>
      <x:c r="ETI45" s="10"/>
      <x:c r="ETJ45" s="10"/>
      <x:c r="ETK45" s="10"/>
      <x:c r="ETL45" s="10"/>
      <x:c r="ETM45" s="10"/>
      <x:c r="ETN45" s="10"/>
      <x:c r="ETO45" s="10"/>
      <x:c r="ETP45" s="10"/>
      <x:c r="ETQ45" s="10"/>
      <x:c r="ETR45" s="10"/>
      <x:c r="ETS45" s="10"/>
      <x:c r="ETT45" s="10"/>
      <x:c r="ETU45" s="10"/>
      <x:c r="ETV45" s="10"/>
      <x:c r="ETW45" s="10"/>
      <x:c r="ETX45" s="10"/>
      <x:c r="ETY45" s="10"/>
      <x:c r="ETZ45" s="10"/>
      <x:c r="EUA45" s="10"/>
      <x:c r="EUB45" s="10"/>
      <x:c r="EUC45" s="10"/>
      <x:c r="EUD45" s="10"/>
      <x:c r="EUE45" s="10"/>
      <x:c r="EUF45" s="10"/>
      <x:c r="EUG45" s="10"/>
      <x:c r="EUH45" s="10"/>
      <x:c r="EUI45" s="10"/>
      <x:c r="EUJ45" s="10"/>
      <x:c r="EUK45" s="10"/>
      <x:c r="EUL45" s="10"/>
      <x:c r="EUM45" s="10"/>
      <x:c r="EUN45" s="10"/>
      <x:c r="EUO45" s="10"/>
      <x:c r="EUP45" s="10"/>
      <x:c r="EUQ45" s="10"/>
      <x:c r="EUR45" s="10"/>
      <x:c r="EUS45" s="10"/>
      <x:c r="EUT45" s="10"/>
      <x:c r="EUU45" s="10"/>
      <x:c r="EUV45" s="10"/>
      <x:c r="EUW45" s="10"/>
      <x:c r="EUX45" s="10"/>
      <x:c r="EUY45" s="10"/>
      <x:c r="EUZ45" s="10"/>
      <x:c r="EVA45" s="10"/>
      <x:c r="EVB45" s="10"/>
      <x:c r="EVC45" s="10"/>
      <x:c r="EVD45" s="10"/>
      <x:c r="EVE45" s="10"/>
      <x:c r="EVF45" s="10"/>
      <x:c r="EVG45" s="10"/>
      <x:c r="EVH45" s="10"/>
      <x:c r="EVI45" s="10"/>
      <x:c r="EVJ45" s="10"/>
      <x:c r="EVK45" s="10"/>
      <x:c r="EVL45" s="10"/>
      <x:c r="EVM45" s="10"/>
      <x:c r="EVN45" s="10"/>
      <x:c r="EVO45" s="10"/>
      <x:c r="EVP45" s="10"/>
      <x:c r="EVQ45" s="10"/>
      <x:c r="EVR45" s="10"/>
      <x:c r="EVS45" s="10"/>
      <x:c r="EVT45" s="10"/>
      <x:c r="EVU45" s="10"/>
      <x:c r="EVV45" s="10"/>
      <x:c r="EVW45" s="10"/>
      <x:c r="EVX45" s="10"/>
      <x:c r="EVY45" s="10"/>
      <x:c r="EVZ45" s="10"/>
      <x:c r="EWA45" s="10"/>
      <x:c r="EWB45" s="10"/>
      <x:c r="EWC45" s="10"/>
      <x:c r="EWD45" s="10"/>
      <x:c r="EWE45" s="10"/>
      <x:c r="EWF45" s="10"/>
      <x:c r="EWG45" s="10"/>
      <x:c r="EWH45" s="10"/>
      <x:c r="EWI45" s="10"/>
      <x:c r="EWJ45" s="10"/>
      <x:c r="EWK45" s="10"/>
      <x:c r="EWL45" s="10"/>
      <x:c r="EWM45" s="10"/>
      <x:c r="EWN45" s="10"/>
      <x:c r="EWO45" s="10"/>
      <x:c r="EWP45" s="10"/>
      <x:c r="EWQ45" s="10"/>
      <x:c r="EWR45" s="10"/>
      <x:c r="EWS45" s="10"/>
      <x:c r="EWT45" s="10"/>
      <x:c r="EWU45" s="10"/>
      <x:c r="EWV45" s="10"/>
      <x:c r="EWW45" s="10"/>
      <x:c r="EWX45" s="10"/>
      <x:c r="EWY45" s="10"/>
      <x:c r="EWZ45" s="10"/>
      <x:c r="EXA45" s="10"/>
      <x:c r="EXB45" s="10"/>
      <x:c r="EXC45" s="10"/>
      <x:c r="EXD45" s="10"/>
      <x:c r="EXE45" s="10"/>
      <x:c r="EXF45" s="10"/>
      <x:c r="EXG45" s="10"/>
      <x:c r="EXH45" s="10"/>
      <x:c r="EXI45" s="10"/>
      <x:c r="EXJ45" s="10"/>
      <x:c r="EXK45" s="10"/>
      <x:c r="EXL45" s="10"/>
      <x:c r="EXM45" s="10"/>
      <x:c r="EXN45" s="10"/>
      <x:c r="EXO45" s="10"/>
      <x:c r="EXP45" s="10"/>
      <x:c r="EXQ45" s="10"/>
      <x:c r="EXR45" s="10"/>
      <x:c r="EXS45" s="10"/>
      <x:c r="EXT45" s="10"/>
      <x:c r="EXU45" s="10"/>
      <x:c r="EXV45" s="10"/>
      <x:c r="EXW45" s="10"/>
      <x:c r="EXX45" s="10"/>
      <x:c r="EXY45" s="10"/>
      <x:c r="EXZ45" s="10"/>
      <x:c r="EYA45" s="10"/>
      <x:c r="EYB45" s="10"/>
      <x:c r="EYC45" s="10"/>
      <x:c r="EYD45" s="10"/>
      <x:c r="EYE45" s="10"/>
      <x:c r="EYF45" s="10"/>
      <x:c r="EYG45" s="10"/>
      <x:c r="EYH45" s="10"/>
      <x:c r="EYI45" s="10"/>
      <x:c r="EYJ45" s="10"/>
      <x:c r="EYK45" s="10"/>
      <x:c r="EYL45" s="10"/>
      <x:c r="EYM45" s="10"/>
      <x:c r="EYN45" s="10"/>
      <x:c r="EYO45" s="10"/>
      <x:c r="EYP45" s="10"/>
      <x:c r="EYQ45" s="10"/>
      <x:c r="EYR45" s="10"/>
      <x:c r="EYS45" s="10"/>
      <x:c r="EYT45" s="10"/>
      <x:c r="EYU45" s="10"/>
      <x:c r="EYV45" s="10"/>
      <x:c r="EYW45" s="10"/>
      <x:c r="EYX45" s="10"/>
      <x:c r="EYY45" s="10"/>
      <x:c r="EYZ45" s="10"/>
      <x:c r="EZA45" s="10"/>
      <x:c r="EZB45" s="10"/>
      <x:c r="EZC45" s="10"/>
      <x:c r="EZD45" s="10"/>
      <x:c r="EZE45" s="10"/>
      <x:c r="EZF45" s="10"/>
      <x:c r="EZG45" s="10"/>
      <x:c r="EZH45" s="10"/>
      <x:c r="EZI45" s="10"/>
      <x:c r="EZJ45" s="10"/>
      <x:c r="EZK45" s="10"/>
      <x:c r="EZL45" s="10"/>
      <x:c r="EZM45" s="10"/>
      <x:c r="EZN45" s="10"/>
      <x:c r="EZO45" s="10"/>
      <x:c r="EZP45" s="10"/>
      <x:c r="EZQ45" s="10"/>
      <x:c r="EZR45" s="10"/>
      <x:c r="EZS45" s="10"/>
      <x:c r="EZT45" s="10"/>
      <x:c r="EZU45" s="10"/>
      <x:c r="EZV45" s="10"/>
      <x:c r="EZW45" s="10"/>
      <x:c r="EZX45" s="10"/>
      <x:c r="EZY45" s="10"/>
      <x:c r="EZZ45" s="10"/>
      <x:c r="FAA45" s="10"/>
      <x:c r="FAB45" s="10"/>
      <x:c r="FAC45" s="10"/>
      <x:c r="FAD45" s="10"/>
      <x:c r="FAE45" s="10"/>
      <x:c r="FAF45" s="10"/>
      <x:c r="FAG45" s="10"/>
      <x:c r="FAH45" s="10"/>
      <x:c r="FAI45" s="10"/>
      <x:c r="FAJ45" s="10"/>
      <x:c r="FAK45" s="10"/>
      <x:c r="FAL45" s="10"/>
      <x:c r="FAM45" s="10"/>
      <x:c r="FAN45" s="10"/>
      <x:c r="FAO45" s="10"/>
      <x:c r="FAP45" s="10"/>
      <x:c r="FAQ45" s="10"/>
      <x:c r="FAR45" s="10"/>
      <x:c r="FAS45" s="10"/>
      <x:c r="FAT45" s="10"/>
      <x:c r="FAU45" s="10"/>
      <x:c r="FAV45" s="10"/>
      <x:c r="FAW45" s="10"/>
      <x:c r="FAX45" s="10"/>
      <x:c r="FAY45" s="10"/>
      <x:c r="FAZ45" s="10"/>
      <x:c r="FBA45" s="10"/>
      <x:c r="FBB45" s="10"/>
      <x:c r="FBC45" s="10"/>
      <x:c r="FBD45" s="10"/>
      <x:c r="FBE45" s="10"/>
      <x:c r="FBF45" s="10"/>
      <x:c r="FBG45" s="10"/>
      <x:c r="FBH45" s="10"/>
      <x:c r="FBI45" s="10"/>
      <x:c r="FBJ45" s="10"/>
      <x:c r="FBK45" s="10"/>
      <x:c r="FBL45" s="10"/>
      <x:c r="FBM45" s="10"/>
      <x:c r="FBN45" s="10"/>
      <x:c r="FBO45" s="10"/>
      <x:c r="FBP45" s="10"/>
      <x:c r="FBQ45" s="10"/>
      <x:c r="FBR45" s="10"/>
      <x:c r="FBS45" s="10"/>
      <x:c r="FBT45" s="10"/>
      <x:c r="FBU45" s="10"/>
      <x:c r="FBV45" s="10"/>
      <x:c r="FBW45" s="10"/>
      <x:c r="FBX45" s="10"/>
      <x:c r="FBY45" s="10"/>
      <x:c r="FBZ45" s="10"/>
      <x:c r="FCA45" s="10"/>
      <x:c r="FCB45" s="10"/>
      <x:c r="FCC45" s="10"/>
      <x:c r="FCD45" s="10"/>
      <x:c r="FCE45" s="10"/>
      <x:c r="FCF45" s="10"/>
      <x:c r="FCG45" s="10"/>
      <x:c r="FCH45" s="10"/>
      <x:c r="FCI45" s="10"/>
      <x:c r="FCJ45" s="10"/>
      <x:c r="FCK45" s="10"/>
      <x:c r="FCL45" s="10"/>
      <x:c r="FCM45" s="10"/>
      <x:c r="FCN45" s="10"/>
      <x:c r="FCO45" s="10"/>
      <x:c r="FCP45" s="10"/>
      <x:c r="FCQ45" s="10"/>
      <x:c r="FCR45" s="10"/>
      <x:c r="FCS45" s="10"/>
      <x:c r="FCT45" s="10"/>
      <x:c r="FCU45" s="10"/>
      <x:c r="FCV45" s="10"/>
      <x:c r="FCW45" s="10"/>
      <x:c r="FCX45" s="10"/>
      <x:c r="FCY45" s="10"/>
      <x:c r="FCZ45" s="10"/>
      <x:c r="FDA45" s="10"/>
      <x:c r="FDB45" s="10"/>
      <x:c r="FDC45" s="10"/>
      <x:c r="FDD45" s="10"/>
      <x:c r="FDE45" s="10"/>
      <x:c r="FDF45" s="10"/>
      <x:c r="FDG45" s="10"/>
      <x:c r="FDH45" s="10"/>
      <x:c r="FDI45" s="10"/>
      <x:c r="FDJ45" s="10"/>
      <x:c r="FDK45" s="10"/>
      <x:c r="FDL45" s="10"/>
      <x:c r="FDM45" s="10"/>
      <x:c r="FDN45" s="10"/>
      <x:c r="FDO45" s="10"/>
      <x:c r="FDP45" s="10"/>
      <x:c r="FDQ45" s="10"/>
      <x:c r="FDR45" s="10"/>
      <x:c r="FDS45" s="10"/>
      <x:c r="FDT45" s="10"/>
      <x:c r="FDU45" s="10"/>
      <x:c r="FDV45" s="10"/>
      <x:c r="FDW45" s="10"/>
      <x:c r="FDX45" s="10"/>
      <x:c r="FDY45" s="10"/>
      <x:c r="FDZ45" s="10"/>
      <x:c r="FEA45" s="10"/>
      <x:c r="FEB45" s="10"/>
      <x:c r="FEC45" s="10"/>
      <x:c r="FED45" s="10"/>
      <x:c r="FEE45" s="10"/>
      <x:c r="FEF45" s="10"/>
      <x:c r="FEG45" s="10"/>
      <x:c r="FEH45" s="10"/>
      <x:c r="FEI45" s="10"/>
      <x:c r="FEJ45" s="10"/>
      <x:c r="FEK45" s="10"/>
      <x:c r="FEL45" s="10"/>
      <x:c r="FEM45" s="10"/>
      <x:c r="FEN45" s="10"/>
      <x:c r="FEO45" s="10"/>
      <x:c r="FEP45" s="10"/>
      <x:c r="FEQ45" s="10"/>
      <x:c r="FER45" s="10"/>
      <x:c r="FES45" s="10"/>
      <x:c r="FET45" s="10"/>
      <x:c r="FEU45" s="10"/>
      <x:c r="FEV45" s="10"/>
      <x:c r="FEW45" s="10"/>
      <x:c r="FEX45" s="10"/>
      <x:c r="FEY45" s="10"/>
      <x:c r="FEZ45" s="10"/>
      <x:c r="FFA45" s="10"/>
      <x:c r="FFB45" s="10"/>
      <x:c r="FFC45" s="10"/>
      <x:c r="FFD45" s="10"/>
      <x:c r="FFE45" s="10"/>
      <x:c r="FFF45" s="10"/>
      <x:c r="FFG45" s="10"/>
      <x:c r="FFH45" s="10"/>
      <x:c r="FFI45" s="10"/>
      <x:c r="FFJ45" s="10"/>
      <x:c r="FFK45" s="10"/>
      <x:c r="FFL45" s="10"/>
      <x:c r="FFM45" s="10"/>
      <x:c r="FFN45" s="10"/>
      <x:c r="FFO45" s="10"/>
      <x:c r="FFP45" s="10"/>
      <x:c r="FFQ45" s="10"/>
      <x:c r="FFR45" s="10"/>
      <x:c r="FFS45" s="10"/>
      <x:c r="FFT45" s="10"/>
      <x:c r="FFU45" s="10"/>
      <x:c r="FFV45" s="10"/>
      <x:c r="FFW45" s="10"/>
      <x:c r="FFX45" s="10"/>
      <x:c r="FFY45" s="10"/>
      <x:c r="FFZ45" s="10"/>
      <x:c r="FGA45" s="10"/>
      <x:c r="FGB45" s="10"/>
      <x:c r="FGC45" s="10"/>
      <x:c r="FGD45" s="10"/>
      <x:c r="FGE45" s="10"/>
      <x:c r="FGF45" s="10"/>
      <x:c r="FGG45" s="10"/>
      <x:c r="FGH45" s="10"/>
      <x:c r="FGI45" s="10"/>
      <x:c r="FGJ45" s="10"/>
      <x:c r="FGK45" s="10"/>
      <x:c r="FGL45" s="10"/>
      <x:c r="FGM45" s="10"/>
      <x:c r="FGN45" s="10"/>
      <x:c r="FGO45" s="10"/>
      <x:c r="FGP45" s="10"/>
      <x:c r="FGQ45" s="10"/>
      <x:c r="FGR45" s="10"/>
      <x:c r="FGS45" s="10"/>
      <x:c r="FGT45" s="10"/>
      <x:c r="FGU45" s="10"/>
      <x:c r="FGV45" s="10"/>
      <x:c r="FGW45" s="10"/>
      <x:c r="FGX45" s="10"/>
      <x:c r="FGY45" s="10"/>
      <x:c r="FGZ45" s="10"/>
      <x:c r="FHA45" s="10"/>
      <x:c r="FHB45" s="10"/>
      <x:c r="FHC45" s="10"/>
      <x:c r="FHD45" s="10"/>
      <x:c r="FHE45" s="10"/>
      <x:c r="FHF45" s="10"/>
      <x:c r="FHG45" s="10"/>
      <x:c r="FHH45" s="10"/>
      <x:c r="FHI45" s="10"/>
      <x:c r="FHJ45" s="10"/>
      <x:c r="FHK45" s="10"/>
      <x:c r="FHL45" s="10"/>
      <x:c r="FHM45" s="10"/>
      <x:c r="FHN45" s="10"/>
      <x:c r="FHO45" s="10"/>
      <x:c r="FHP45" s="10"/>
      <x:c r="FHQ45" s="10"/>
      <x:c r="FHR45" s="10"/>
      <x:c r="FHS45" s="10"/>
      <x:c r="FHT45" s="10"/>
      <x:c r="FHU45" s="10"/>
      <x:c r="FHV45" s="10"/>
      <x:c r="FHW45" s="10"/>
      <x:c r="FHX45" s="10"/>
      <x:c r="FHY45" s="10"/>
      <x:c r="FHZ45" s="10"/>
      <x:c r="FIA45" s="10"/>
      <x:c r="FIB45" s="10"/>
      <x:c r="FIC45" s="10"/>
      <x:c r="FID45" s="10"/>
      <x:c r="FIE45" s="10"/>
      <x:c r="FIF45" s="10"/>
      <x:c r="FIG45" s="10"/>
      <x:c r="FIH45" s="10"/>
      <x:c r="FII45" s="10"/>
      <x:c r="FIJ45" s="10"/>
      <x:c r="FIK45" s="10"/>
      <x:c r="FIL45" s="10"/>
      <x:c r="FIM45" s="10"/>
      <x:c r="FIN45" s="10"/>
      <x:c r="FIO45" s="10"/>
      <x:c r="FIP45" s="10"/>
      <x:c r="FIQ45" s="10"/>
      <x:c r="FIR45" s="10"/>
      <x:c r="FIS45" s="10"/>
      <x:c r="FIT45" s="10"/>
      <x:c r="FIU45" s="10"/>
      <x:c r="FIV45" s="10"/>
      <x:c r="FIW45" s="10"/>
      <x:c r="FIX45" s="10"/>
      <x:c r="FIY45" s="10"/>
      <x:c r="FIZ45" s="10"/>
      <x:c r="FJA45" s="10"/>
      <x:c r="FJB45" s="10"/>
      <x:c r="FJC45" s="10"/>
      <x:c r="FJD45" s="10"/>
      <x:c r="FJE45" s="10"/>
      <x:c r="FJF45" s="10"/>
      <x:c r="FJG45" s="10"/>
      <x:c r="FJH45" s="10"/>
      <x:c r="FJI45" s="10"/>
      <x:c r="FJJ45" s="10"/>
      <x:c r="FJK45" s="10"/>
      <x:c r="FJL45" s="10"/>
      <x:c r="FJM45" s="10"/>
      <x:c r="FJN45" s="10"/>
      <x:c r="FJO45" s="10"/>
      <x:c r="FJP45" s="10"/>
      <x:c r="FJQ45" s="10"/>
      <x:c r="FJR45" s="10"/>
      <x:c r="FJS45" s="10"/>
      <x:c r="FJT45" s="10"/>
      <x:c r="FJU45" s="10"/>
      <x:c r="FJV45" s="10"/>
      <x:c r="FJW45" s="10"/>
      <x:c r="FJX45" s="10"/>
      <x:c r="FJY45" s="10"/>
      <x:c r="FJZ45" s="10"/>
      <x:c r="FKA45" s="10"/>
      <x:c r="FKB45" s="10"/>
      <x:c r="FKC45" s="10"/>
      <x:c r="FKD45" s="10"/>
      <x:c r="FKE45" s="10"/>
      <x:c r="FKF45" s="10"/>
      <x:c r="FKG45" s="10"/>
      <x:c r="FKH45" s="10"/>
      <x:c r="FKI45" s="10"/>
      <x:c r="FKJ45" s="10"/>
      <x:c r="FKK45" s="10"/>
      <x:c r="FKL45" s="10"/>
      <x:c r="FKM45" s="10"/>
      <x:c r="FKN45" s="10"/>
      <x:c r="FKO45" s="10"/>
      <x:c r="FKP45" s="10"/>
      <x:c r="FKQ45" s="10"/>
      <x:c r="FKR45" s="10"/>
      <x:c r="FKS45" s="10"/>
      <x:c r="FKT45" s="10"/>
      <x:c r="FKU45" s="10"/>
      <x:c r="FKV45" s="10"/>
      <x:c r="FKW45" s="10"/>
      <x:c r="FKX45" s="10"/>
      <x:c r="FKY45" s="10"/>
      <x:c r="FKZ45" s="10"/>
      <x:c r="FLA45" s="10"/>
      <x:c r="FLB45" s="10"/>
      <x:c r="FLC45" s="10"/>
      <x:c r="FLD45" s="10"/>
      <x:c r="FLE45" s="10"/>
      <x:c r="FLF45" s="10"/>
      <x:c r="FLG45" s="10"/>
      <x:c r="FLH45" s="10"/>
      <x:c r="FLI45" s="10"/>
      <x:c r="FLJ45" s="10"/>
      <x:c r="FLK45" s="10"/>
      <x:c r="FLL45" s="10"/>
      <x:c r="FLM45" s="10"/>
      <x:c r="FLN45" s="10"/>
      <x:c r="FLO45" s="10"/>
      <x:c r="FLP45" s="10"/>
      <x:c r="FLQ45" s="10"/>
      <x:c r="FLR45" s="10"/>
      <x:c r="FLS45" s="10"/>
      <x:c r="FLT45" s="10"/>
      <x:c r="FLU45" s="10"/>
      <x:c r="FLV45" s="10"/>
      <x:c r="FLW45" s="10"/>
      <x:c r="FLX45" s="10"/>
      <x:c r="FLY45" s="10"/>
      <x:c r="FLZ45" s="10"/>
      <x:c r="FMA45" s="10"/>
      <x:c r="FMB45" s="10"/>
      <x:c r="FMC45" s="10"/>
      <x:c r="FMD45" s="10"/>
      <x:c r="FME45" s="10"/>
      <x:c r="FMF45" s="10"/>
      <x:c r="FMG45" s="10"/>
      <x:c r="FMH45" s="10"/>
      <x:c r="FMI45" s="10"/>
      <x:c r="FMJ45" s="10"/>
      <x:c r="FMK45" s="10"/>
      <x:c r="FML45" s="10"/>
      <x:c r="FMM45" s="10"/>
      <x:c r="FMN45" s="10"/>
      <x:c r="FMO45" s="10"/>
      <x:c r="FMP45" s="10"/>
      <x:c r="FMQ45" s="10"/>
      <x:c r="FMR45" s="10"/>
      <x:c r="FMS45" s="10"/>
      <x:c r="FMT45" s="10"/>
      <x:c r="FMU45" s="10"/>
      <x:c r="FMV45" s="10"/>
      <x:c r="FMW45" s="10"/>
      <x:c r="FMX45" s="10"/>
      <x:c r="FMY45" s="10"/>
      <x:c r="FMZ45" s="10"/>
      <x:c r="FNA45" s="10"/>
      <x:c r="FNB45" s="10"/>
      <x:c r="FNC45" s="10"/>
      <x:c r="FND45" s="10"/>
      <x:c r="FNE45" s="10"/>
      <x:c r="FNF45" s="10"/>
      <x:c r="FNG45" s="10"/>
      <x:c r="FNH45" s="10"/>
      <x:c r="FNI45" s="10"/>
      <x:c r="FNJ45" s="10"/>
      <x:c r="FNK45" s="10"/>
      <x:c r="FNL45" s="10"/>
      <x:c r="FNM45" s="10"/>
      <x:c r="FNN45" s="10"/>
      <x:c r="FNO45" s="10"/>
      <x:c r="FNP45" s="10"/>
      <x:c r="FNQ45" s="10"/>
      <x:c r="FNR45" s="10"/>
      <x:c r="FNS45" s="10"/>
      <x:c r="FNT45" s="10"/>
      <x:c r="FNU45" s="10"/>
      <x:c r="FNV45" s="10"/>
      <x:c r="FNW45" s="10"/>
      <x:c r="FNX45" s="10"/>
      <x:c r="FNY45" s="10"/>
      <x:c r="FNZ45" s="10"/>
      <x:c r="FOA45" s="10"/>
      <x:c r="FOB45" s="10"/>
      <x:c r="FOC45" s="10"/>
      <x:c r="FOD45" s="10"/>
      <x:c r="FOE45" s="10"/>
      <x:c r="FOF45" s="10"/>
      <x:c r="FOG45" s="10"/>
      <x:c r="FOH45" s="10"/>
      <x:c r="FOI45" s="10"/>
      <x:c r="FOJ45" s="10"/>
      <x:c r="FOK45" s="10"/>
      <x:c r="FOL45" s="10"/>
      <x:c r="FOM45" s="10"/>
      <x:c r="FON45" s="10"/>
      <x:c r="FOO45" s="10"/>
      <x:c r="FOP45" s="10"/>
      <x:c r="FOQ45" s="10"/>
      <x:c r="FOR45" s="10"/>
      <x:c r="FOS45" s="10"/>
      <x:c r="FOT45" s="10"/>
      <x:c r="FOU45" s="10"/>
      <x:c r="FOV45" s="10"/>
      <x:c r="FOW45" s="10"/>
      <x:c r="FOX45" s="10"/>
      <x:c r="FOY45" s="10"/>
      <x:c r="FOZ45" s="10"/>
      <x:c r="FPA45" s="10"/>
      <x:c r="FPB45" s="10"/>
      <x:c r="FPC45" s="10"/>
      <x:c r="FPD45" s="10"/>
      <x:c r="FPE45" s="10"/>
      <x:c r="FPF45" s="10"/>
      <x:c r="FPG45" s="10"/>
      <x:c r="FPH45" s="10"/>
      <x:c r="FPI45" s="10"/>
      <x:c r="FPJ45" s="10"/>
      <x:c r="FPK45" s="10"/>
      <x:c r="FPL45" s="10"/>
      <x:c r="FPM45" s="10"/>
      <x:c r="FPN45" s="10"/>
      <x:c r="FPO45" s="10"/>
      <x:c r="FPP45" s="10"/>
      <x:c r="FPQ45" s="10"/>
      <x:c r="FPR45" s="10"/>
      <x:c r="FPS45" s="10"/>
      <x:c r="FPT45" s="10"/>
      <x:c r="FPU45" s="10"/>
      <x:c r="FPV45" s="10"/>
      <x:c r="FPW45" s="10"/>
      <x:c r="FPX45" s="10"/>
      <x:c r="FPY45" s="10"/>
      <x:c r="FPZ45" s="10"/>
      <x:c r="FQA45" s="10"/>
      <x:c r="FQB45" s="10"/>
      <x:c r="FQC45" s="10"/>
      <x:c r="FQD45" s="10"/>
      <x:c r="FQE45" s="10"/>
      <x:c r="FQF45" s="10"/>
      <x:c r="FQG45" s="10"/>
      <x:c r="FQH45" s="10"/>
      <x:c r="FQI45" s="10"/>
      <x:c r="FQJ45" s="10"/>
      <x:c r="FQK45" s="10"/>
      <x:c r="FQL45" s="10"/>
      <x:c r="FQM45" s="10"/>
      <x:c r="FQN45" s="10"/>
      <x:c r="FQO45" s="10"/>
      <x:c r="FQP45" s="10"/>
      <x:c r="FQQ45" s="10"/>
      <x:c r="FQR45" s="10"/>
      <x:c r="FQS45" s="10"/>
      <x:c r="FQT45" s="10"/>
      <x:c r="FQU45" s="10"/>
      <x:c r="FQV45" s="10"/>
      <x:c r="FQW45" s="10"/>
      <x:c r="FQX45" s="10"/>
      <x:c r="FQY45" s="10"/>
      <x:c r="FQZ45" s="10"/>
      <x:c r="FRA45" s="10"/>
      <x:c r="FRB45" s="10"/>
      <x:c r="FRC45" s="10"/>
      <x:c r="FRD45" s="10"/>
      <x:c r="FRE45" s="10"/>
      <x:c r="FRF45" s="10"/>
      <x:c r="FRG45" s="10"/>
      <x:c r="FRH45" s="10"/>
      <x:c r="FRI45" s="10"/>
      <x:c r="FRJ45" s="10"/>
      <x:c r="FRK45" s="10"/>
      <x:c r="FRL45" s="10"/>
      <x:c r="FRM45" s="10"/>
      <x:c r="FRN45" s="10"/>
      <x:c r="FRO45" s="10"/>
      <x:c r="FRP45" s="10"/>
      <x:c r="FRQ45" s="10"/>
      <x:c r="FRR45" s="10"/>
      <x:c r="FRS45" s="10"/>
      <x:c r="FRT45" s="10"/>
      <x:c r="FRU45" s="10"/>
      <x:c r="FRV45" s="10"/>
      <x:c r="FRW45" s="10"/>
      <x:c r="FRX45" s="10"/>
      <x:c r="FRY45" s="10"/>
      <x:c r="FRZ45" s="10"/>
      <x:c r="FSA45" s="10"/>
      <x:c r="FSB45" s="10"/>
      <x:c r="FSC45" s="10"/>
      <x:c r="FSD45" s="10"/>
      <x:c r="FSE45" s="10"/>
      <x:c r="FSF45" s="10"/>
      <x:c r="FSG45" s="10"/>
      <x:c r="FSH45" s="10"/>
      <x:c r="FSI45" s="10"/>
      <x:c r="FSJ45" s="10"/>
      <x:c r="FSK45" s="10"/>
      <x:c r="FSL45" s="10"/>
      <x:c r="FSM45" s="10"/>
      <x:c r="FSN45" s="10"/>
      <x:c r="FSO45" s="10"/>
      <x:c r="FSP45" s="10"/>
      <x:c r="FSQ45" s="10"/>
      <x:c r="FSR45" s="10"/>
      <x:c r="FSS45" s="10"/>
      <x:c r="FST45" s="10"/>
      <x:c r="FSU45" s="10"/>
      <x:c r="FSV45" s="10"/>
      <x:c r="FSW45" s="10"/>
      <x:c r="FSX45" s="10"/>
      <x:c r="FSY45" s="10"/>
      <x:c r="FSZ45" s="10"/>
      <x:c r="FTA45" s="10"/>
      <x:c r="FTB45" s="10"/>
      <x:c r="FTC45" s="10"/>
      <x:c r="FTD45" s="10"/>
      <x:c r="FTE45" s="10"/>
      <x:c r="FTF45" s="10"/>
      <x:c r="FTG45" s="10"/>
      <x:c r="FTH45" s="10"/>
      <x:c r="FTI45" s="10"/>
      <x:c r="FTJ45" s="10"/>
      <x:c r="FTK45" s="10"/>
      <x:c r="FTL45" s="10"/>
      <x:c r="FTM45" s="10"/>
      <x:c r="FTN45" s="10"/>
      <x:c r="FTO45" s="10"/>
      <x:c r="FTP45" s="10"/>
      <x:c r="FTQ45" s="10"/>
      <x:c r="FTR45" s="10"/>
      <x:c r="FTS45" s="10"/>
      <x:c r="FTT45" s="10"/>
      <x:c r="FTU45" s="10"/>
      <x:c r="FTV45" s="10"/>
      <x:c r="FTW45" s="10"/>
      <x:c r="FTX45" s="10"/>
      <x:c r="FTY45" s="10"/>
      <x:c r="FTZ45" s="10"/>
      <x:c r="FUA45" s="10"/>
      <x:c r="FUB45" s="10"/>
      <x:c r="FUC45" s="10"/>
      <x:c r="FUD45" s="10"/>
      <x:c r="FUE45" s="10"/>
      <x:c r="FUF45" s="10"/>
      <x:c r="FUG45" s="10"/>
      <x:c r="FUH45" s="10"/>
      <x:c r="FUI45" s="10"/>
      <x:c r="FUJ45" s="10"/>
      <x:c r="FUK45" s="10"/>
      <x:c r="FUL45" s="10"/>
      <x:c r="FUM45" s="10"/>
      <x:c r="FUN45" s="10"/>
      <x:c r="FUO45" s="10"/>
      <x:c r="FUP45" s="10"/>
      <x:c r="FUQ45" s="10"/>
      <x:c r="FUR45" s="10"/>
      <x:c r="FUS45" s="10"/>
      <x:c r="FUT45" s="10"/>
      <x:c r="FUU45" s="10"/>
      <x:c r="FUV45" s="10"/>
      <x:c r="FUW45" s="10"/>
      <x:c r="FUX45" s="10"/>
      <x:c r="FUY45" s="10"/>
      <x:c r="FUZ45" s="10"/>
      <x:c r="FVA45" s="10"/>
      <x:c r="FVB45" s="10"/>
      <x:c r="FVC45" s="10"/>
      <x:c r="FVD45" s="10"/>
      <x:c r="FVE45" s="10"/>
      <x:c r="FVF45" s="10"/>
      <x:c r="FVG45" s="10"/>
      <x:c r="FVH45" s="10"/>
      <x:c r="FVI45" s="10"/>
      <x:c r="FVJ45" s="10"/>
      <x:c r="FVK45" s="10"/>
      <x:c r="FVL45" s="10"/>
      <x:c r="FVM45" s="10"/>
      <x:c r="FVN45" s="10"/>
      <x:c r="FVO45" s="10"/>
      <x:c r="FVP45" s="10"/>
      <x:c r="FVQ45" s="10"/>
      <x:c r="FVR45" s="10"/>
      <x:c r="FVS45" s="10"/>
      <x:c r="FVT45" s="10"/>
      <x:c r="FVU45" s="10"/>
      <x:c r="FVV45" s="10"/>
      <x:c r="FVW45" s="10"/>
      <x:c r="FVX45" s="10"/>
      <x:c r="FVY45" s="10"/>
      <x:c r="FVZ45" s="10"/>
      <x:c r="FWA45" s="10"/>
      <x:c r="FWB45" s="10"/>
      <x:c r="FWC45" s="10"/>
      <x:c r="FWD45" s="10"/>
      <x:c r="FWE45" s="10"/>
      <x:c r="FWF45" s="10"/>
      <x:c r="FWG45" s="10"/>
      <x:c r="FWH45" s="10"/>
      <x:c r="FWI45" s="10"/>
      <x:c r="FWJ45" s="10"/>
      <x:c r="FWK45" s="10"/>
      <x:c r="FWL45" s="10"/>
      <x:c r="FWM45" s="10"/>
      <x:c r="FWN45" s="10"/>
      <x:c r="FWO45" s="10"/>
      <x:c r="FWP45" s="10"/>
      <x:c r="FWQ45" s="10"/>
      <x:c r="FWR45" s="10"/>
      <x:c r="FWS45" s="10"/>
      <x:c r="FWT45" s="10"/>
      <x:c r="FWU45" s="10"/>
      <x:c r="FWV45" s="10"/>
      <x:c r="FWW45" s="10"/>
      <x:c r="FWX45" s="10"/>
      <x:c r="FWY45" s="10"/>
      <x:c r="FWZ45" s="10"/>
      <x:c r="FXA45" s="10"/>
      <x:c r="FXB45" s="10"/>
      <x:c r="FXC45" s="10"/>
      <x:c r="FXD45" s="10"/>
      <x:c r="FXE45" s="10"/>
      <x:c r="FXF45" s="10"/>
      <x:c r="FXG45" s="10"/>
      <x:c r="FXH45" s="10"/>
      <x:c r="FXI45" s="10"/>
      <x:c r="FXJ45" s="10"/>
      <x:c r="FXK45" s="10"/>
      <x:c r="FXL45" s="10"/>
      <x:c r="FXM45" s="10"/>
      <x:c r="FXN45" s="10"/>
      <x:c r="FXO45" s="10"/>
      <x:c r="FXP45" s="10"/>
      <x:c r="FXQ45" s="10"/>
      <x:c r="FXR45" s="10"/>
      <x:c r="FXS45" s="10"/>
      <x:c r="FXT45" s="10"/>
      <x:c r="FXU45" s="10"/>
      <x:c r="FXV45" s="10"/>
      <x:c r="FXW45" s="10"/>
      <x:c r="FXX45" s="10"/>
      <x:c r="FXY45" s="10"/>
      <x:c r="FXZ45" s="10"/>
      <x:c r="FYA45" s="10"/>
      <x:c r="FYB45" s="10"/>
      <x:c r="FYC45" s="10"/>
      <x:c r="FYD45" s="10"/>
      <x:c r="FYE45" s="10"/>
      <x:c r="FYF45" s="10"/>
      <x:c r="FYG45" s="10"/>
      <x:c r="FYH45" s="10"/>
      <x:c r="FYI45" s="10"/>
      <x:c r="FYJ45" s="10"/>
      <x:c r="FYK45" s="10"/>
      <x:c r="FYL45" s="10"/>
      <x:c r="FYM45" s="10"/>
      <x:c r="FYN45" s="10"/>
      <x:c r="FYO45" s="10"/>
      <x:c r="FYP45" s="10"/>
      <x:c r="FYQ45" s="10"/>
      <x:c r="FYR45" s="10"/>
      <x:c r="FYS45" s="10"/>
      <x:c r="FYT45" s="10"/>
      <x:c r="FYU45" s="10"/>
      <x:c r="FYV45" s="10"/>
      <x:c r="FYW45" s="10"/>
      <x:c r="FYX45" s="10"/>
      <x:c r="FYY45" s="10"/>
      <x:c r="FYZ45" s="10"/>
      <x:c r="FZA45" s="10"/>
      <x:c r="FZB45" s="10"/>
      <x:c r="FZC45" s="10"/>
      <x:c r="FZD45" s="10"/>
      <x:c r="FZE45" s="10"/>
      <x:c r="FZF45" s="10"/>
      <x:c r="FZG45" s="10"/>
      <x:c r="FZH45" s="10"/>
      <x:c r="FZI45" s="10"/>
      <x:c r="FZJ45" s="10"/>
      <x:c r="FZK45" s="10"/>
      <x:c r="FZL45" s="10"/>
      <x:c r="FZM45" s="10"/>
      <x:c r="FZN45" s="10"/>
      <x:c r="FZO45" s="10"/>
      <x:c r="FZP45" s="10"/>
      <x:c r="FZQ45" s="10"/>
      <x:c r="FZR45" s="10"/>
      <x:c r="FZS45" s="10"/>
      <x:c r="FZT45" s="10"/>
      <x:c r="FZU45" s="10"/>
      <x:c r="FZV45" s="10"/>
      <x:c r="FZW45" s="10"/>
      <x:c r="FZX45" s="10"/>
      <x:c r="FZY45" s="10"/>
      <x:c r="FZZ45" s="10"/>
      <x:c r="GAA45" s="10"/>
      <x:c r="GAB45" s="10"/>
      <x:c r="GAC45" s="10"/>
      <x:c r="GAD45" s="10"/>
      <x:c r="GAE45" s="10"/>
      <x:c r="GAF45" s="10"/>
      <x:c r="GAG45" s="10"/>
      <x:c r="GAH45" s="10"/>
      <x:c r="GAI45" s="10"/>
      <x:c r="GAJ45" s="10"/>
      <x:c r="GAK45" s="10"/>
      <x:c r="GAL45" s="10"/>
      <x:c r="GAM45" s="10"/>
      <x:c r="GAN45" s="10"/>
      <x:c r="GAO45" s="10"/>
      <x:c r="GAP45" s="10"/>
      <x:c r="GAQ45" s="10"/>
      <x:c r="GAR45" s="10"/>
      <x:c r="GAS45" s="10"/>
      <x:c r="GAT45" s="10"/>
      <x:c r="GAU45" s="10"/>
      <x:c r="GAV45" s="10"/>
      <x:c r="GAW45" s="10"/>
      <x:c r="GAX45" s="10"/>
      <x:c r="GAY45" s="10"/>
      <x:c r="GAZ45" s="10"/>
      <x:c r="GBA45" s="10"/>
      <x:c r="GBB45" s="10"/>
      <x:c r="GBC45" s="10"/>
      <x:c r="GBD45" s="10"/>
      <x:c r="GBE45" s="10"/>
      <x:c r="GBF45" s="10"/>
      <x:c r="GBG45" s="10"/>
      <x:c r="GBH45" s="10"/>
      <x:c r="GBI45" s="10"/>
      <x:c r="GBJ45" s="10"/>
      <x:c r="GBK45" s="10"/>
      <x:c r="GBL45" s="10"/>
      <x:c r="GBM45" s="10"/>
      <x:c r="GBN45" s="10"/>
      <x:c r="GBO45" s="10"/>
      <x:c r="GBP45" s="10"/>
      <x:c r="GBQ45" s="10"/>
      <x:c r="GBR45" s="10"/>
      <x:c r="GBS45" s="10"/>
      <x:c r="GBT45" s="10"/>
      <x:c r="GBU45" s="10"/>
      <x:c r="GBV45" s="10"/>
      <x:c r="GBW45" s="10"/>
      <x:c r="GBX45" s="10"/>
      <x:c r="GBY45" s="10"/>
      <x:c r="GBZ45" s="10"/>
      <x:c r="GCA45" s="10"/>
      <x:c r="GCB45" s="10"/>
      <x:c r="GCC45" s="10"/>
      <x:c r="GCD45" s="10"/>
      <x:c r="GCE45" s="10"/>
      <x:c r="GCF45" s="10"/>
      <x:c r="GCG45" s="10"/>
      <x:c r="GCH45" s="10"/>
      <x:c r="GCI45" s="10"/>
      <x:c r="GCJ45" s="10"/>
      <x:c r="GCK45" s="10"/>
      <x:c r="GCL45" s="10"/>
      <x:c r="GCM45" s="10"/>
      <x:c r="GCN45" s="10"/>
      <x:c r="GCO45" s="10"/>
      <x:c r="GCP45" s="10"/>
      <x:c r="GCQ45" s="10"/>
      <x:c r="GCR45" s="10"/>
      <x:c r="GCS45" s="10"/>
      <x:c r="GCT45" s="10"/>
      <x:c r="GCU45" s="10"/>
      <x:c r="GCV45" s="10"/>
      <x:c r="GCW45" s="10"/>
      <x:c r="GCX45" s="10"/>
      <x:c r="GCY45" s="10"/>
      <x:c r="GCZ45" s="10"/>
      <x:c r="GDA45" s="10"/>
      <x:c r="GDB45" s="10"/>
      <x:c r="GDC45" s="10"/>
      <x:c r="GDD45" s="10"/>
      <x:c r="GDE45" s="10"/>
      <x:c r="GDF45" s="10"/>
      <x:c r="GDG45" s="10"/>
      <x:c r="GDH45" s="10"/>
      <x:c r="GDI45" s="10"/>
      <x:c r="GDJ45" s="10"/>
      <x:c r="GDK45" s="10"/>
      <x:c r="GDL45" s="10"/>
      <x:c r="GDM45" s="10"/>
      <x:c r="GDN45" s="10"/>
      <x:c r="GDO45" s="10"/>
      <x:c r="GDP45" s="10"/>
      <x:c r="GDQ45" s="10"/>
      <x:c r="GDR45" s="10"/>
      <x:c r="GDS45" s="10"/>
      <x:c r="GDT45" s="10"/>
      <x:c r="GDU45" s="10"/>
      <x:c r="GDV45" s="10"/>
      <x:c r="GDW45" s="10"/>
      <x:c r="GDX45" s="10"/>
      <x:c r="GDY45" s="10"/>
      <x:c r="GDZ45" s="10"/>
      <x:c r="GEA45" s="10"/>
      <x:c r="GEB45" s="10"/>
      <x:c r="GEC45" s="10"/>
      <x:c r="GED45" s="10"/>
      <x:c r="GEE45" s="10"/>
      <x:c r="GEF45" s="10"/>
      <x:c r="GEG45" s="10"/>
      <x:c r="GEH45" s="10"/>
      <x:c r="GEI45" s="10"/>
      <x:c r="GEJ45" s="10"/>
      <x:c r="GEK45" s="10"/>
      <x:c r="GEL45" s="10"/>
      <x:c r="GEM45" s="10"/>
      <x:c r="GEN45" s="10"/>
      <x:c r="GEO45" s="10"/>
      <x:c r="GEP45" s="10"/>
      <x:c r="GEQ45" s="10"/>
      <x:c r="GER45" s="10"/>
      <x:c r="GES45" s="10"/>
      <x:c r="GET45" s="10"/>
      <x:c r="GEU45" s="10"/>
      <x:c r="GEV45" s="10"/>
      <x:c r="GEW45" s="10"/>
      <x:c r="GEX45" s="10"/>
      <x:c r="GEY45" s="10"/>
      <x:c r="GEZ45" s="10"/>
      <x:c r="GFA45" s="10"/>
      <x:c r="GFB45" s="10"/>
      <x:c r="GFC45" s="10"/>
      <x:c r="GFD45" s="10"/>
      <x:c r="GFE45" s="10"/>
      <x:c r="GFF45" s="10"/>
      <x:c r="GFG45" s="10"/>
      <x:c r="GFH45" s="10"/>
      <x:c r="GFI45" s="10"/>
      <x:c r="GFJ45" s="10"/>
      <x:c r="GFK45" s="10"/>
      <x:c r="GFL45" s="10"/>
      <x:c r="GFM45" s="10"/>
      <x:c r="GFN45" s="10"/>
      <x:c r="GFO45" s="10"/>
      <x:c r="GFP45" s="10"/>
      <x:c r="GFQ45" s="10"/>
      <x:c r="GFR45" s="10"/>
      <x:c r="GFS45" s="10"/>
      <x:c r="GFT45" s="10"/>
      <x:c r="GFU45" s="10"/>
      <x:c r="GFV45" s="10"/>
      <x:c r="GFW45" s="10"/>
      <x:c r="GFX45" s="10"/>
      <x:c r="GFY45" s="10"/>
      <x:c r="GFZ45" s="10"/>
      <x:c r="GGA45" s="10"/>
      <x:c r="GGB45" s="10"/>
      <x:c r="GGC45" s="10"/>
      <x:c r="GGD45" s="10"/>
      <x:c r="GGE45" s="10"/>
      <x:c r="GGF45" s="10"/>
      <x:c r="GGG45" s="10"/>
      <x:c r="GGH45" s="10"/>
      <x:c r="GGI45" s="10"/>
      <x:c r="GGJ45" s="10"/>
      <x:c r="GGK45" s="10"/>
      <x:c r="GGL45" s="10"/>
      <x:c r="GGM45" s="10"/>
      <x:c r="GGN45" s="10"/>
      <x:c r="GGO45" s="10"/>
      <x:c r="GGP45" s="10"/>
      <x:c r="GGQ45" s="10"/>
      <x:c r="GGR45" s="10"/>
      <x:c r="GGS45" s="10"/>
      <x:c r="GGT45" s="10"/>
      <x:c r="GGU45" s="10"/>
      <x:c r="GGV45" s="10"/>
      <x:c r="GGW45" s="10"/>
      <x:c r="GGX45" s="10"/>
      <x:c r="GGY45" s="10"/>
      <x:c r="GGZ45" s="10"/>
      <x:c r="GHA45" s="10"/>
      <x:c r="GHB45" s="10"/>
      <x:c r="GHC45" s="10"/>
      <x:c r="GHD45" s="10"/>
      <x:c r="GHE45" s="10"/>
      <x:c r="GHF45" s="10"/>
      <x:c r="GHG45" s="10"/>
      <x:c r="GHH45" s="10"/>
      <x:c r="GHI45" s="10"/>
      <x:c r="GHJ45" s="10"/>
      <x:c r="GHK45" s="10"/>
      <x:c r="GHL45" s="10"/>
      <x:c r="GHM45" s="10"/>
      <x:c r="GHN45" s="10"/>
      <x:c r="GHO45" s="10"/>
      <x:c r="GHP45" s="10"/>
      <x:c r="GHQ45" s="10"/>
      <x:c r="GHR45" s="10"/>
      <x:c r="GHS45" s="10"/>
      <x:c r="GHT45" s="10"/>
      <x:c r="GHU45" s="10"/>
      <x:c r="GHV45" s="10"/>
      <x:c r="GHW45" s="10"/>
      <x:c r="GHX45" s="10"/>
      <x:c r="GHY45" s="10"/>
      <x:c r="GHZ45" s="10"/>
      <x:c r="GIA45" s="10"/>
      <x:c r="GIB45" s="10"/>
      <x:c r="GIC45" s="10"/>
      <x:c r="GID45" s="10"/>
      <x:c r="GIE45" s="10"/>
      <x:c r="GIF45" s="10"/>
      <x:c r="GIG45" s="10"/>
      <x:c r="GIH45" s="10"/>
      <x:c r="GII45" s="10"/>
      <x:c r="GIJ45" s="10"/>
      <x:c r="GIK45" s="10"/>
      <x:c r="GIL45" s="10"/>
      <x:c r="GIM45" s="10"/>
      <x:c r="GIN45" s="10"/>
      <x:c r="GIO45" s="10"/>
      <x:c r="GIP45" s="10"/>
      <x:c r="GIQ45" s="10"/>
      <x:c r="GIR45" s="10"/>
      <x:c r="GIS45" s="10"/>
      <x:c r="GIT45" s="10"/>
      <x:c r="GIU45" s="10"/>
      <x:c r="GIV45" s="10"/>
      <x:c r="GIW45" s="10"/>
      <x:c r="GIX45" s="10"/>
      <x:c r="GIY45" s="10"/>
      <x:c r="GIZ45" s="10"/>
      <x:c r="GJA45" s="10"/>
      <x:c r="GJB45" s="10"/>
      <x:c r="GJC45" s="10"/>
      <x:c r="GJD45" s="10"/>
      <x:c r="GJE45" s="10"/>
      <x:c r="GJF45" s="10"/>
      <x:c r="GJG45" s="10"/>
      <x:c r="GJH45" s="10"/>
      <x:c r="GJI45" s="10"/>
      <x:c r="GJJ45" s="10"/>
      <x:c r="GJK45" s="10"/>
      <x:c r="GJL45" s="10"/>
      <x:c r="GJM45" s="10"/>
      <x:c r="GJN45" s="10"/>
      <x:c r="GJO45" s="10"/>
      <x:c r="GJP45" s="10"/>
      <x:c r="GJQ45" s="10"/>
      <x:c r="GJR45" s="10"/>
      <x:c r="GJS45" s="10"/>
      <x:c r="GJT45" s="10"/>
      <x:c r="GJU45" s="10"/>
      <x:c r="GJV45" s="10"/>
      <x:c r="GJW45" s="10"/>
      <x:c r="GJX45" s="10"/>
      <x:c r="GJY45" s="10"/>
      <x:c r="GJZ45" s="10"/>
      <x:c r="GKA45" s="10"/>
      <x:c r="GKB45" s="10"/>
      <x:c r="GKC45" s="10"/>
      <x:c r="GKD45" s="10"/>
      <x:c r="GKE45" s="10"/>
      <x:c r="GKF45" s="10"/>
      <x:c r="GKG45" s="10"/>
      <x:c r="GKH45" s="10"/>
      <x:c r="GKI45" s="10"/>
      <x:c r="GKJ45" s="10"/>
      <x:c r="GKK45" s="10"/>
      <x:c r="GKL45" s="10"/>
      <x:c r="GKM45" s="10"/>
      <x:c r="GKN45" s="10"/>
      <x:c r="GKO45" s="10"/>
      <x:c r="GKP45" s="10"/>
      <x:c r="GKQ45" s="10"/>
      <x:c r="GKR45" s="10"/>
      <x:c r="GKS45" s="10"/>
      <x:c r="GKT45" s="10"/>
      <x:c r="GKU45" s="10"/>
      <x:c r="GKV45" s="10"/>
      <x:c r="GKW45" s="10"/>
      <x:c r="GKX45" s="10"/>
      <x:c r="GKY45" s="10"/>
      <x:c r="GKZ45" s="10"/>
      <x:c r="GLA45" s="10"/>
      <x:c r="GLB45" s="10"/>
      <x:c r="GLC45" s="10"/>
      <x:c r="GLD45" s="10"/>
      <x:c r="GLE45" s="10"/>
      <x:c r="GLF45" s="10"/>
      <x:c r="GLG45" s="10"/>
      <x:c r="GLH45" s="10"/>
      <x:c r="GLI45" s="10"/>
      <x:c r="GLJ45" s="10"/>
      <x:c r="GLK45" s="10"/>
      <x:c r="GLL45" s="10"/>
      <x:c r="GLM45" s="10"/>
      <x:c r="GLN45" s="10"/>
      <x:c r="GLO45" s="10"/>
      <x:c r="GLP45" s="10"/>
      <x:c r="GLQ45" s="10"/>
      <x:c r="GLR45" s="10"/>
      <x:c r="GLS45" s="10"/>
      <x:c r="GLT45" s="10"/>
      <x:c r="GLU45" s="10"/>
      <x:c r="GLV45" s="10"/>
      <x:c r="GLW45" s="10"/>
      <x:c r="GLX45" s="10"/>
      <x:c r="GLY45" s="10"/>
      <x:c r="GLZ45" s="10"/>
      <x:c r="GMA45" s="10"/>
      <x:c r="GMB45" s="10"/>
      <x:c r="GMC45" s="10"/>
      <x:c r="GMD45" s="10"/>
      <x:c r="GME45" s="10"/>
      <x:c r="GMF45" s="10"/>
      <x:c r="GMG45" s="10"/>
      <x:c r="GMH45" s="10"/>
      <x:c r="GMI45" s="10"/>
      <x:c r="GMJ45" s="10"/>
      <x:c r="GMK45" s="10"/>
      <x:c r="GML45" s="10"/>
      <x:c r="GMM45" s="10"/>
      <x:c r="GMN45" s="10"/>
      <x:c r="GMO45" s="10"/>
      <x:c r="GMP45" s="10"/>
      <x:c r="GMQ45" s="10"/>
      <x:c r="GMR45" s="10"/>
      <x:c r="GMS45" s="10"/>
      <x:c r="GMT45" s="10"/>
      <x:c r="GMU45" s="10"/>
      <x:c r="GMV45" s="10"/>
      <x:c r="GMW45" s="10"/>
      <x:c r="GMX45" s="10"/>
      <x:c r="GMY45" s="10"/>
      <x:c r="GMZ45" s="10"/>
      <x:c r="GNA45" s="10"/>
      <x:c r="GNB45" s="10"/>
      <x:c r="GNC45" s="10"/>
      <x:c r="GND45" s="10"/>
      <x:c r="GNE45" s="10"/>
      <x:c r="GNF45" s="10"/>
      <x:c r="GNG45" s="10"/>
      <x:c r="GNH45" s="10"/>
      <x:c r="GNI45" s="10"/>
      <x:c r="GNJ45" s="10"/>
      <x:c r="GNK45" s="10"/>
      <x:c r="GNL45" s="10"/>
      <x:c r="GNM45" s="10"/>
      <x:c r="GNN45" s="10"/>
      <x:c r="GNO45" s="10"/>
      <x:c r="GNP45" s="10"/>
      <x:c r="GNQ45" s="10"/>
      <x:c r="GNR45" s="10"/>
      <x:c r="GNS45" s="10"/>
      <x:c r="GNT45" s="10"/>
      <x:c r="GNU45" s="10"/>
      <x:c r="GNV45" s="10"/>
      <x:c r="GNW45" s="10"/>
      <x:c r="GNX45" s="10"/>
      <x:c r="GNY45" s="10"/>
      <x:c r="GNZ45" s="10"/>
      <x:c r="GOA45" s="10"/>
      <x:c r="GOB45" s="10"/>
      <x:c r="GOC45" s="10"/>
      <x:c r="GOD45" s="10"/>
      <x:c r="GOE45" s="10"/>
      <x:c r="GOF45" s="10"/>
      <x:c r="GOG45" s="10"/>
      <x:c r="GOH45" s="10"/>
      <x:c r="GOI45" s="10"/>
      <x:c r="GOJ45" s="10"/>
      <x:c r="GOK45" s="10"/>
      <x:c r="GOL45" s="10"/>
      <x:c r="GOM45" s="10"/>
      <x:c r="GON45" s="10"/>
      <x:c r="GOO45" s="10"/>
      <x:c r="GOP45" s="10"/>
      <x:c r="GOQ45" s="10"/>
      <x:c r="GOR45" s="10"/>
      <x:c r="GOS45" s="10"/>
      <x:c r="GOT45" s="10"/>
      <x:c r="GOU45" s="10"/>
      <x:c r="GOV45" s="10"/>
      <x:c r="GOW45" s="10"/>
      <x:c r="GOX45" s="10"/>
      <x:c r="GOY45" s="10"/>
      <x:c r="GOZ45" s="10"/>
      <x:c r="GPA45" s="10"/>
      <x:c r="GPB45" s="10"/>
      <x:c r="GPC45" s="10"/>
      <x:c r="GPD45" s="10"/>
      <x:c r="GPE45" s="10"/>
      <x:c r="GPF45" s="10"/>
      <x:c r="GPG45" s="10"/>
      <x:c r="GPH45" s="10"/>
      <x:c r="GPI45" s="10"/>
      <x:c r="GPJ45" s="10"/>
      <x:c r="GPK45" s="10"/>
      <x:c r="GPL45" s="10"/>
      <x:c r="GPM45" s="10"/>
      <x:c r="GPN45" s="10"/>
      <x:c r="GPO45" s="10"/>
      <x:c r="GPP45" s="10"/>
      <x:c r="GPQ45" s="10"/>
      <x:c r="GPR45" s="10"/>
      <x:c r="GPS45" s="10"/>
      <x:c r="GPT45" s="10"/>
      <x:c r="GPU45" s="10"/>
      <x:c r="GPV45" s="10"/>
      <x:c r="GPW45" s="10"/>
      <x:c r="GPX45" s="10"/>
      <x:c r="GPY45" s="10"/>
      <x:c r="GPZ45" s="10"/>
      <x:c r="GQA45" s="10"/>
      <x:c r="GQB45" s="10"/>
      <x:c r="GQC45" s="10"/>
      <x:c r="GQD45" s="10"/>
      <x:c r="GQE45" s="10"/>
      <x:c r="GQF45" s="10"/>
      <x:c r="GQG45" s="10"/>
      <x:c r="GQH45" s="10"/>
      <x:c r="GQI45" s="10"/>
      <x:c r="GQJ45" s="10"/>
      <x:c r="GQK45" s="10"/>
      <x:c r="GQL45" s="10"/>
      <x:c r="GQM45" s="10"/>
      <x:c r="GQN45" s="10"/>
      <x:c r="GQO45" s="10"/>
      <x:c r="GQP45" s="10"/>
      <x:c r="GQQ45" s="10"/>
      <x:c r="GQR45" s="10"/>
      <x:c r="GQS45" s="10"/>
      <x:c r="GQT45" s="10"/>
      <x:c r="GQU45" s="10"/>
      <x:c r="GQV45" s="10"/>
      <x:c r="GQW45" s="10"/>
      <x:c r="GQX45" s="10"/>
      <x:c r="GQY45" s="10"/>
      <x:c r="GQZ45" s="10"/>
      <x:c r="GRA45" s="10"/>
      <x:c r="GRB45" s="10"/>
      <x:c r="GRC45" s="10"/>
      <x:c r="GRD45" s="10"/>
      <x:c r="GRE45" s="10"/>
      <x:c r="GRF45" s="10"/>
      <x:c r="GRG45" s="10"/>
      <x:c r="GRH45" s="10"/>
      <x:c r="GRI45" s="10"/>
      <x:c r="GRJ45" s="10"/>
      <x:c r="GRK45" s="10"/>
      <x:c r="GRL45" s="10"/>
      <x:c r="GRM45" s="10"/>
      <x:c r="GRN45" s="10"/>
      <x:c r="GRO45" s="10"/>
      <x:c r="GRP45" s="10"/>
      <x:c r="GRQ45" s="10"/>
      <x:c r="GRR45" s="10"/>
      <x:c r="GRS45" s="10"/>
      <x:c r="GRT45" s="10"/>
      <x:c r="GRU45" s="10"/>
      <x:c r="GRV45" s="10"/>
      <x:c r="GRW45" s="10"/>
      <x:c r="GRX45" s="10"/>
      <x:c r="GRY45" s="10"/>
      <x:c r="GRZ45" s="10"/>
      <x:c r="GSA45" s="10"/>
      <x:c r="GSB45" s="10"/>
      <x:c r="GSC45" s="10"/>
      <x:c r="GSD45" s="10"/>
      <x:c r="GSE45" s="10"/>
      <x:c r="GSF45" s="10"/>
      <x:c r="GSG45" s="10"/>
      <x:c r="GSH45" s="10"/>
      <x:c r="GSI45" s="10"/>
      <x:c r="GSJ45" s="10"/>
      <x:c r="GSK45" s="10"/>
      <x:c r="GSL45" s="10"/>
      <x:c r="GSM45" s="10"/>
      <x:c r="GSN45" s="10"/>
      <x:c r="GSO45" s="10"/>
      <x:c r="GSP45" s="10"/>
      <x:c r="GSQ45" s="10"/>
      <x:c r="GSR45" s="10"/>
      <x:c r="GSS45" s="10"/>
      <x:c r="GST45" s="10"/>
      <x:c r="GSU45" s="10"/>
      <x:c r="GSV45" s="10"/>
      <x:c r="GSW45" s="10"/>
      <x:c r="GSX45" s="10"/>
      <x:c r="GSY45" s="10"/>
      <x:c r="GSZ45" s="10"/>
      <x:c r="GTA45" s="10"/>
      <x:c r="GTB45" s="10"/>
      <x:c r="GTC45" s="10"/>
      <x:c r="GTD45" s="10"/>
      <x:c r="GTE45" s="10"/>
      <x:c r="GTF45" s="10"/>
      <x:c r="GTG45" s="10"/>
      <x:c r="GTH45" s="10"/>
      <x:c r="GTI45" s="10"/>
      <x:c r="GTJ45" s="10"/>
      <x:c r="GTK45" s="10"/>
      <x:c r="GTL45" s="10"/>
      <x:c r="GTM45" s="10"/>
      <x:c r="GTN45" s="10"/>
      <x:c r="GTO45" s="10"/>
      <x:c r="GTP45" s="10"/>
      <x:c r="GTQ45" s="10"/>
      <x:c r="GTR45" s="10"/>
      <x:c r="GTS45" s="10"/>
      <x:c r="GTT45" s="10"/>
      <x:c r="GTU45" s="10"/>
      <x:c r="GTV45" s="10"/>
      <x:c r="GTW45" s="10"/>
      <x:c r="GTX45" s="10"/>
      <x:c r="GTY45" s="10"/>
      <x:c r="GTZ45" s="10"/>
      <x:c r="GUA45" s="10"/>
      <x:c r="GUB45" s="10"/>
      <x:c r="GUC45" s="10"/>
      <x:c r="GUD45" s="10"/>
      <x:c r="GUE45" s="10"/>
      <x:c r="GUF45" s="10"/>
      <x:c r="GUG45" s="10"/>
      <x:c r="GUH45" s="10"/>
      <x:c r="GUI45" s="10"/>
      <x:c r="GUJ45" s="10"/>
      <x:c r="GUK45" s="10"/>
      <x:c r="GUL45" s="10"/>
      <x:c r="GUM45" s="10"/>
      <x:c r="GUN45" s="10"/>
      <x:c r="GUO45" s="10"/>
      <x:c r="GUP45" s="10"/>
      <x:c r="GUQ45" s="10"/>
      <x:c r="GUR45" s="10"/>
      <x:c r="GUS45" s="10"/>
      <x:c r="GUT45" s="10"/>
      <x:c r="GUU45" s="10"/>
      <x:c r="GUV45" s="10"/>
      <x:c r="GUW45" s="10"/>
      <x:c r="GUX45" s="10"/>
      <x:c r="GUY45" s="10"/>
      <x:c r="GUZ45" s="10"/>
      <x:c r="GVA45" s="10"/>
      <x:c r="GVB45" s="10"/>
      <x:c r="GVC45" s="10"/>
      <x:c r="GVD45" s="10"/>
      <x:c r="GVE45" s="10"/>
      <x:c r="GVF45" s="10"/>
      <x:c r="GVG45" s="10"/>
      <x:c r="GVH45" s="10"/>
      <x:c r="GVI45" s="10"/>
      <x:c r="GVJ45" s="10"/>
      <x:c r="GVK45" s="10"/>
      <x:c r="GVL45" s="10"/>
      <x:c r="GVM45" s="10"/>
      <x:c r="GVN45" s="10"/>
      <x:c r="GVO45" s="10"/>
      <x:c r="GVP45" s="10"/>
      <x:c r="GVQ45" s="10"/>
      <x:c r="GVR45" s="10"/>
      <x:c r="GVS45" s="10"/>
      <x:c r="GVT45" s="10"/>
      <x:c r="GVU45" s="10"/>
      <x:c r="GVV45" s="10"/>
      <x:c r="GVW45" s="10"/>
      <x:c r="GVX45" s="10"/>
      <x:c r="GVY45" s="10"/>
      <x:c r="GVZ45" s="10"/>
      <x:c r="GWA45" s="10"/>
      <x:c r="GWB45" s="10"/>
      <x:c r="GWC45" s="10"/>
      <x:c r="GWD45" s="10"/>
      <x:c r="GWE45" s="10"/>
      <x:c r="GWF45" s="10"/>
      <x:c r="GWG45" s="10"/>
      <x:c r="GWH45" s="10"/>
      <x:c r="GWI45" s="10"/>
      <x:c r="GWJ45" s="10"/>
      <x:c r="GWK45" s="10"/>
      <x:c r="GWL45" s="10"/>
      <x:c r="GWM45" s="10"/>
      <x:c r="GWN45" s="10"/>
      <x:c r="GWO45" s="10"/>
      <x:c r="GWP45" s="10"/>
      <x:c r="GWQ45" s="10"/>
      <x:c r="GWR45" s="10"/>
      <x:c r="GWS45" s="10"/>
      <x:c r="GWT45" s="10"/>
      <x:c r="GWU45" s="10"/>
      <x:c r="GWV45" s="10"/>
      <x:c r="GWW45" s="10"/>
      <x:c r="GWX45" s="10"/>
      <x:c r="GWY45" s="10"/>
      <x:c r="GWZ45" s="10"/>
      <x:c r="GXA45" s="10"/>
      <x:c r="GXB45" s="10"/>
      <x:c r="GXC45" s="10"/>
      <x:c r="GXD45" s="10"/>
      <x:c r="GXE45" s="10"/>
      <x:c r="GXF45" s="10"/>
      <x:c r="GXG45" s="10"/>
      <x:c r="GXH45" s="10"/>
      <x:c r="GXI45" s="10"/>
      <x:c r="GXJ45" s="10"/>
      <x:c r="GXK45" s="10"/>
      <x:c r="GXL45" s="10"/>
      <x:c r="GXM45" s="10"/>
      <x:c r="GXN45" s="10"/>
      <x:c r="GXO45" s="10"/>
      <x:c r="GXP45" s="10"/>
      <x:c r="GXQ45" s="10"/>
      <x:c r="GXR45" s="10"/>
      <x:c r="GXS45" s="10"/>
      <x:c r="GXT45" s="10"/>
      <x:c r="GXU45" s="10"/>
      <x:c r="GXV45" s="10"/>
      <x:c r="GXW45" s="10"/>
      <x:c r="GXX45" s="10"/>
      <x:c r="GXY45" s="10"/>
      <x:c r="GXZ45" s="10"/>
      <x:c r="GYA45" s="10"/>
      <x:c r="GYB45" s="10"/>
      <x:c r="GYC45" s="10"/>
      <x:c r="GYD45" s="10"/>
      <x:c r="GYE45" s="10"/>
      <x:c r="GYF45" s="10"/>
      <x:c r="GYG45" s="10"/>
      <x:c r="GYH45" s="10"/>
      <x:c r="GYI45" s="10"/>
      <x:c r="GYJ45" s="10"/>
      <x:c r="GYK45" s="10"/>
      <x:c r="GYL45" s="10"/>
      <x:c r="GYM45" s="10"/>
      <x:c r="GYN45" s="10"/>
      <x:c r="GYO45" s="10"/>
      <x:c r="GYP45" s="10"/>
      <x:c r="GYQ45" s="10"/>
      <x:c r="GYR45" s="10"/>
      <x:c r="GYS45" s="10"/>
      <x:c r="GYT45" s="10"/>
      <x:c r="GYU45" s="10"/>
      <x:c r="GYV45" s="10"/>
      <x:c r="GYW45" s="10"/>
      <x:c r="GYX45" s="10"/>
      <x:c r="GYY45" s="10"/>
      <x:c r="GYZ45" s="10"/>
      <x:c r="GZA45" s="10"/>
      <x:c r="GZB45" s="10"/>
      <x:c r="GZC45" s="10"/>
      <x:c r="GZD45" s="10"/>
      <x:c r="GZE45" s="10"/>
      <x:c r="GZF45" s="10"/>
      <x:c r="GZG45" s="10"/>
      <x:c r="GZH45" s="10"/>
      <x:c r="GZI45" s="10"/>
      <x:c r="GZJ45" s="10"/>
      <x:c r="GZK45" s="10"/>
      <x:c r="GZL45" s="10"/>
      <x:c r="GZM45" s="10"/>
      <x:c r="GZN45" s="10"/>
      <x:c r="GZO45" s="10"/>
      <x:c r="GZP45" s="10"/>
      <x:c r="GZQ45" s="10"/>
      <x:c r="GZR45" s="10"/>
      <x:c r="GZS45" s="10"/>
      <x:c r="GZT45" s="10"/>
      <x:c r="GZU45" s="10"/>
      <x:c r="GZV45" s="10"/>
      <x:c r="GZW45" s="10"/>
      <x:c r="GZX45" s="10"/>
      <x:c r="GZY45" s="10"/>
      <x:c r="GZZ45" s="10"/>
      <x:c r="HAA45" s="10"/>
      <x:c r="HAB45" s="10"/>
      <x:c r="HAC45" s="10"/>
      <x:c r="HAD45" s="10"/>
      <x:c r="HAE45" s="10"/>
      <x:c r="HAF45" s="10"/>
      <x:c r="HAG45" s="10"/>
      <x:c r="HAH45" s="10"/>
      <x:c r="HAI45" s="10"/>
      <x:c r="HAJ45" s="10"/>
      <x:c r="HAK45" s="10"/>
      <x:c r="HAL45" s="10"/>
      <x:c r="HAM45" s="10"/>
      <x:c r="HAN45" s="10"/>
      <x:c r="HAO45" s="10"/>
      <x:c r="HAP45" s="10"/>
      <x:c r="HAQ45" s="10"/>
      <x:c r="HAR45" s="10"/>
      <x:c r="HAS45" s="10"/>
      <x:c r="HAT45" s="10"/>
      <x:c r="HAU45" s="10"/>
      <x:c r="HAV45" s="10"/>
      <x:c r="HAW45" s="10"/>
      <x:c r="HAX45" s="10"/>
      <x:c r="HAY45" s="10"/>
      <x:c r="HAZ45" s="10"/>
      <x:c r="HBA45" s="10"/>
      <x:c r="HBB45" s="10"/>
      <x:c r="HBC45" s="10"/>
      <x:c r="HBD45" s="10"/>
      <x:c r="HBE45" s="10"/>
      <x:c r="HBF45" s="10"/>
      <x:c r="HBG45" s="10"/>
      <x:c r="HBH45" s="10"/>
      <x:c r="HBI45" s="10"/>
      <x:c r="HBJ45" s="10"/>
      <x:c r="HBK45" s="10"/>
      <x:c r="HBL45" s="10"/>
      <x:c r="HBM45" s="10"/>
      <x:c r="HBN45" s="10"/>
      <x:c r="HBO45" s="10"/>
      <x:c r="HBP45" s="10"/>
      <x:c r="HBQ45" s="10"/>
      <x:c r="HBR45" s="10"/>
      <x:c r="HBS45" s="10"/>
      <x:c r="HBT45" s="10"/>
      <x:c r="HBU45" s="10"/>
      <x:c r="HBV45" s="10"/>
      <x:c r="HBW45" s="10"/>
      <x:c r="HBX45" s="10"/>
      <x:c r="HBY45" s="10"/>
      <x:c r="HBZ45" s="10"/>
      <x:c r="HCA45" s="10"/>
      <x:c r="HCB45" s="10"/>
      <x:c r="HCC45" s="10"/>
      <x:c r="HCD45" s="10"/>
      <x:c r="HCE45" s="10"/>
      <x:c r="HCF45" s="10"/>
      <x:c r="HCG45" s="10"/>
      <x:c r="HCH45" s="10"/>
      <x:c r="HCI45" s="10"/>
      <x:c r="HCJ45" s="10"/>
      <x:c r="HCK45" s="10"/>
      <x:c r="HCL45" s="10"/>
      <x:c r="HCM45" s="10"/>
      <x:c r="HCN45" s="10"/>
      <x:c r="HCO45" s="10"/>
      <x:c r="HCP45" s="10"/>
      <x:c r="HCQ45" s="10"/>
      <x:c r="HCR45" s="10"/>
      <x:c r="HCS45" s="10"/>
      <x:c r="HCT45" s="10"/>
      <x:c r="HCU45" s="10"/>
      <x:c r="HCV45" s="10"/>
      <x:c r="HCW45" s="10"/>
      <x:c r="HCX45" s="10"/>
      <x:c r="HCY45" s="10"/>
      <x:c r="HCZ45" s="10"/>
      <x:c r="HDA45" s="10"/>
      <x:c r="HDB45" s="10"/>
      <x:c r="HDC45" s="10"/>
      <x:c r="HDD45" s="10"/>
      <x:c r="HDE45" s="10"/>
      <x:c r="HDF45" s="10"/>
      <x:c r="HDG45" s="10"/>
      <x:c r="HDH45" s="10"/>
      <x:c r="HDI45" s="10"/>
      <x:c r="HDJ45" s="10"/>
      <x:c r="HDK45" s="10"/>
      <x:c r="HDL45" s="10"/>
      <x:c r="HDM45" s="10"/>
      <x:c r="HDN45" s="10"/>
      <x:c r="HDO45" s="10"/>
      <x:c r="HDP45" s="10"/>
      <x:c r="HDQ45" s="10"/>
      <x:c r="HDR45" s="10"/>
      <x:c r="HDS45" s="10"/>
      <x:c r="HDT45" s="10"/>
      <x:c r="HDU45" s="10"/>
      <x:c r="HDV45" s="10"/>
      <x:c r="HDW45" s="10"/>
      <x:c r="HDX45" s="10"/>
      <x:c r="HDY45" s="10"/>
      <x:c r="HDZ45" s="10"/>
      <x:c r="HEA45" s="10"/>
      <x:c r="HEB45" s="10"/>
      <x:c r="HEC45" s="10"/>
      <x:c r="HED45" s="10"/>
      <x:c r="HEE45" s="10"/>
      <x:c r="HEF45" s="10"/>
      <x:c r="HEG45" s="10"/>
      <x:c r="HEH45" s="10"/>
      <x:c r="HEI45" s="10"/>
      <x:c r="HEJ45" s="10"/>
      <x:c r="HEK45" s="10"/>
      <x:c r="HEL45" s="10"/>
      <x:c r="HEM45" s="10"/>
      <x:c r="HEN45" s="10"/>
      <x:c r="HEO45" s="10"/>
      <x:c r="HEP45" s="10"/>
      <x:c r="HEQ45" s="10"/>
      <x:c r="HER45" s="10"/>
      <x:c r="HES45" s="10"/>
      <x:c r="HET45" s="10"/>
      <x:c r="HEU45" s="10"/>
      <x:c r="HEV45" s="10"/>
      <x:c r="HEW45" s="10"/>
      <x:c r="HEX45" s="10"/>
      <x:c r="HEY45" s="10"/>
      <x:c r="HEZ45" s="10"/>
      <x:c r="HFA45" s="10"/>
      <x:c r="HFB45" s="10"/>
      <x:c r="HFC45" s="10"/>
      <x:c r="HFD45" s="10"/>
      <x:c r="HFE45" s="10"/>
      <x:c r="HFF45" s="10"/>
      <x:c r="HFG45" s="10"/>
      <x:c r="HFH45" s="10"/>
      <x:c r="HFI45" s="10"/>
      <x:c r="HFJ45" s="10"/>
      <x:c r="HFK45" s="10"/>
      <x:c r="HFL45" s="10"/>
      <x:c r="HFM45" s="10"/>
      <x:c r="HFN45" s="10"/>
      <x:c r="HFO45" s="10"/>
      <x:c r="HFP45" s="10"/>
      <x:c r="HFQ45" s="10"/>
      <x:c r="HFR45" s="10"/>
      <x:c r="HFS45" s="10"/>
      <x:c r="HFT45" s="10"/>
      <x:c r="HFU45" s="10"/>
      <x:c r="HFV45" s="10"/>
      <x:c r="HFW45" s="10"/>
      <x:c r="HFX45" s="10"/>
      <x:c r="HFY45" s="10"/>
      <x:c r="HFZ45" s="10"/>
      <x:c r="HGA45" s="10"/>
      <x:c r="HGB45" s="10"/>
      <x:c r="HGC45" s="10"/>
      <x:c r="HGD45" s="10"/>
      <x:c r="HGE45" s="10"/>
      <x:c r="HGF45" s="10"/>
      <x:c r="HGG45" s="10"/>
      <x:c r="HGH45" s="10"/>
      <x:c r="HGI45" s="10"/>
      <x:c r="HGJ45" s="10"/>
      <x:c r="HGK45" s="10"/>
      <x:c r="HGL45" s="10"/>
      <x:c r="HGM45" s="10"/>
      <x:c r="HGN45" s="10"/>
      <x:c r="HGO45" s="10"/>
      <x:c r="HGP45" s="10"/>
      <x:c r="HGQ45" s="10"/>
      <x:c r="HGR45" s="10"/>
      <x:c r="HGS45" s="10"/>
      <x:c r="HGT45" s="10"/>
      <x:c r="HGU45" s="10"/>
      <x:c r="HGV45" s="10"/>
      <x:c r="HGW45" s="10"/>
      <x:c r="HGX45" s="10"/>
      <x:c r="HGY45" s="10"/>
      <x:c r="HGZ45" s="10"/>
      <x:c r="HHA45" s="10"/>
      <x:c r="HHB45" s="10"/>
      <x:c r="HHC45" s="10"/>
      <x:c r="HHD45" s="10"/>
      <x:c r="HHE45" s="10"/>
      <x:c r="HHF45" s="10"/>
      <x:c r="HHG45" s="10"/>
      <x:c r="HHH45" s="10"/>
      <x:c r="HHI45" s="10"/>
      <x:c r="HHJ45" s="10"/>
      <x:c r="HHK45" s="10"/>
      <x:c r="HHL45" s="10"/>
      <x:c r="HHM45" s="10"/>
      <x:c r="HHN45" s="10"/>
      <x:c r="HHO45" s="10"/>
      <x:c r="HHP45" s="10"/>
      <x:c r="HHQ45" s="10"/>
      <x:c r="HHR45" s="10"/>
      <x:c r="HHS45" s="10"/>
      <x:c r="HHT45" s="10"/>
      <x:c r="HHU45" s="10"/>
      <x:c r="HHV45" s="10"/>
      <x:c r="HHW45" s="10"/>
      <x:c r="HHX45" s="10"/>
      <x:c r="HHY45" s="10"/>
      <x:c r="HHZ45" s="10"/>
      <x:c r="HIA45" s="10"/>
      <x:c r="HIB45" s="10"/>
      <x:c r="HIC45" s="10"/>
      <x:c r="HID45" s="10"/>
      <x:c r="HIE45" s="10"/>
      <x:c r="HIF45" s="10"/>
      <x:c r="HIG45" s="10"/>
      <x:c r="HIH45" s="10"/>
      <x:c r="HII45" s="10"/>
      <x:c r="HIJ45" s="10"/>
      <x:c r="HIK45" s="10"/>
      <x:c r="HIL45" s="10"/>
      <x:c r="HIM45" s="10"/>
      <x:c r="HIN45" s="10"/>
      <x:c r="HIO45" s="10"/>
      <x:c r="HIP45" s="10"/>
      <x:c r="HIQ45" s="10"/>
      <x:c r="HIR45" s="10"/>
      <x:c r="HIS45" s="10"/>
      <x:c r="HIT45" s="10"/>
      <x:c r="HIU45" s="10"/>
      <x:c r="HIV45" s="10"/>
      <x:c r="HIW45" s="10"/>
      <x:c r="HIX45" s="10"/>
      <x:c r="HIY45" s="10"/>
      <x:c r="HIZ45" s="10"/>
      <x:c r="HJA45" s="10"/>
      <x:c r="HJB45" s="10"/>
      <x:c r="HJC45" s="10"/>
      <x:c r="HJD45" s="10"/>
      <x:c r="HJE45" s="10"/>
      <x:c r="HJF45" s="10"/>
      <x:c r="HJG45" s="10"/>
      <x:c r="HJH45" s="10"/>
      <x:c r="HJI45" s="10"/>
      <x:c r="HJJ45" s="10"/>
      <x:c r="HJK45" s="10"/>
      <x:c r="HJL45" s="10"/>
      <x:c r="HJM45" s="10"/>
      <x:c r="HJN45" s="10"/>
      <x:c r="HJO45" s="10"/>
      <x:c r="HJP45" s="10"/>
      <x:c r="HJQ45" s="10"/>
      <x:c r="HJR45" s="10"/>
      <x:c r="HJS45" s="10"/>
      <x:c r="HJT45" s="10"/>
      <x:c r="HJU45" s="10"/>
      <x:c r="HJV45" s="10"/>
      <x:c r="HJW45" s="10"/>
      <x:c r="HJX45" s="10"/>
      <x:c r="HJY45" s="10"/>
      <x:c r="HJZ45" s="10"/>
      <x:c r="HKA45" s="10"/>
      <x:c r="HKB45" s="10"/>
      <x:c r="HKC45" s="10"/>
      <x:c r="HKD45" s="10"/>
      <x:c r="HKE45" s="10"/>
      <x:c r="HKF45" s="10"/>
      <x:c r="HKG45" s="10"/>
      <x:c r="HKH45" s="10"/>
      <x:c r="HKI45" s="10"/>
      <x:c r="HKJ45" s="10"/>
      <x:c r="HKK45" s="10"/>
      <x:c r="HKL45" s="10"/>
      <x:c r="HKM45" s="10"/>
      <x:c r="HKN45" s="10"/>
      <x:c r="HKO45" s="10"/>
      <x:c r="HKP45" s="10"/>
      <x:c r="HKQ45" s="10"/>
      <x:c r="HKR45" s="10"/>
      <x:c r="HKS45" s="10"/>
      <x:c r="HKT45" s="10"/>
      <x:c r="HKU45" s="10"/>
      <x:c r="HKV45" s="10"/>
      <x:c r="HKW45" s="10"/>
      <x:c r="HKX45" s="10"/>
      <x:c r="HKY45" s="10"/>
      <x:c r="HKZ45" s="10"/>
      <x:c r="HLA45" s="10"/>
      <x:c r="HLB45" s="10"/>
      <x:c r="HLC45" s="10"/>
      <x:c r="HLD45" s="10"/>
      <x:c r="HLE45" s="10"/>
      <x:c r="HLF45" s="10"/>
      <x:c r="HLG45" s="10"/>
      <x:c r="HLH45" s="10"/>
      <x:c r="HLI45" s="10"/>
      <x:c r="HLJ45" s="10"/>
      <x:c r="HLK45" s="10"/>
      <x:c r="HLL45" s="10"/>
      <x:c r="HLM45" s="10"/>
      <x:c r="HLN45" s="10"/>
      <x:c r="HLO45" s="10"/>
      <x:c r="HLP45" s="10"/>
      <x:c r="HLQ45" s="10"/>
      <x:c r="HLR45" s="10"/>
      <x:c r="HLS45" s="10"/>
      <x:c r="HLT45" s="10"/>
      <x:c r="HLU45" s="10"/>
      <x:c r="HLV45" s="10"/>
      <x:c r="HLW45" s="10"/>
      <x:c r="HLX45" s="10"/>
      <x:c r="HLY45" s="10"/>
      <x:c r="HLZ45" s="10"/>
      <x:c r="HMA45" s="10"/>
      <x:c r="HMB45" s="10"/>
      <x:c r="HMC45" s="10"/>
      <x:c r="HMD45" s="10"/>
      <x:c r="HME45" s="10"/>
      <x:c r="HMF45" s="10"/>
      <x:c r="HMG45" s="10"/>
      <x:c r="HMH45" s="10"/>
      <x:c r="HMI45" s="10"/>
      <x:c r="HMJ45" s="10"/>
      <x:c r="HMK45" s="10"/>
      <x:c r="HML45" s="10"/>
      <x:c r="HMM45" s="10"/>
      <x:c r="HMN45" s="10"/>
      <x:c r="HMO45" s="10"/>
      <x:c r="HMP45" s="10"/>
      <x:c r="HMQ45" s="10"/>
      <x:c r="HMR45" s="10"/>
      <x:c r="HMS45" s="10"/>
      <x:c r="HMT45" s="10"/>
      <x:c r="HMU45" s="10"/>
      <x:c r="HMV45" s="10"/>
      <x:c r="HMW45" s="10"/>
      <x:c r="HMX45" s="10"/>
      <x:c r="HMY45" s="10"/>
      <x:c r="HMZ45" s="10"/>
      <x:c r="HNA45" s="10"/>
      <x:c r="HNB45" s="10"/>
      <x:c r="HNC45" s="10"/>
      <x:c r="HND45" s="10"/>
      <x:c r="HNE45" s="10"/>
      <x:c r="HNF45" s="10"/>
      <x:c r="HNG45" s="10"/>
      <x:c r="HNH45" s="10"/>
      <x:c r="HNI45" s="10"/>
      <x:c r="HNJ45" s="10"/>
      <x:c r="HNK45" s="10"/>
      <x:c r="HNL45" s="10"/>
      <x:c r="HNM45" s="10"/>
      <x:c r="HNN45" s="10"/>
      <x:c r="HNO45" s="10"/>
      <x:c r="HNP45" s="10"/>
      <x:c r="HNQ45" s="10"/>
      <x:c r="HNR45" s="10"/>
      <x:c r="HNS45" s="10"/>
      <x:c r="HNT45" s="10"/>
      <x:c r="HNU45" s="10"/>
      <x:c r="HNV45" s="10"/>
      <x:c r="HNW45" s="10"/>
      <x:c r="HNX45" s="10"/>
      <x:c r="HNY45" s="10"/>
      <x:c r="HNZ45" s="10"/>
      <x:c r="HOA45" s="10"/>
      <x:c r="HOB45" s="10"/>
      <x:c r="HOC45" s="10"/>
      <x:c r="HOD45" s="10"/>
      <x:c r="HOE45" s="10"/>
      <x:c r="HOF45" s="10"/>
      <x:c r="HOG45" s="10"/>
      <x:c r="HOH45" s="10"/>
      <x:c r="HOI45" s="10"/>
      <x:c r="HOJ45" s="10"/>
      <x:c r="HOK45" s="10"/>
      <x:c r="HOL45" s="10"/>
      <x:c r="HOM45" s="10"/>
      <x:c r="HON45" s="10"/>
      <x:c r="HOO45" s="10"/>
      <x:c r="HOP45" s="10"/>
      <x:c r="HOQ45" s="10"/>
      <x:c r="HOR45" s="10"/>
      <x:c r="HOS45" s="10"/>
      <x:c r="HOT45" s="10"/>
      <x:c r="HOU45" s="10"/>
      <x:c r="HOV45" s="10"/>
      <x:c r="HOW45" s="10"/>
      <x:c r="HOX45" s="10"/>
      <x:c r="HOY45" s="10"/>
      <x:c r="HOZ45" s="10"/>
      <x:c r="HPA45" s="10"/>
      <x:c r="HPB45" s="10"/>
      <x:c r="HPC45" s="10"/>
      <x:c r="HPD45" s="10"/>
      <x:c r="HPE45" s="10"/>
      <x:c r="HPF45" s="10"/>
      <x:c r="HPG45" s="10"/>
      <x:c r="HPH45" s="10"/>
      <x:c r="HPI45" s="10"/>
      <x:c r="HPJ45" s="10"/>
      <x:c r="HPK45" s="10"/>
      <x:c r="HPL45" s="10"/>
      <x:c r="HPM45" s="10"/>
      <x:c r="HPN45" s="10"/>
      <x:c r="HPO45" s="10"/>
      <x:c r="HPP45" s="10"/>
      <x:c r="HPQ45" s="10"/>
      <x:c r="HPR45" s="10"/>
      <x:c r="HPS45" s="10"/>
      <x:c r="HPT45" s="10"/>
      <x:c r="HPU45" s="10"/>
      <x:c r="HPV45" s="10"/>
      <x:c r="HPW45" s="10"/>
      <x:c r="HPX45" s="10"/>
      <x:c r="HPY45" s="10"/>
      <x:c r="HPZ45" s="10"/>
      <x:c r="HQA45" s="10"/>
      <x:c r="HQB45" s="10"/>
      <x:c r="HQC45" s="10"/>
      <x:c r="HQD45" s="10"/>
      <x:c r="HQE45" s="10"/>
      <x:c r="HQF45" s="10"/>
      <x:c r="HQG45" s="10"/>
      <x:c r="HQH45" s="10"/>
      <x:c r="HQI45" s="10"/>
      <x:c r="HQJ45" s="10"/>
      <x:c r="HQK45" s="10"/>
      <x:c r="HQL45" s="10"/>
      <x:c r="HQM45" s="10"/>
      <x:c r="HQN45" s="10"/>
      <x:c r="HQO45" s="10"/>
      <x:c r="HQP45" s="10"/>
      <x:c r="HQQ45" s="10"/>
      <x:c r="HQR45" s="10"/>
      <x:c r="HQS45" s="10"/>
      <x:c r="HQT45" s="10"/>
      <x:c r="HQU45" s="10"/>
      <x:c r="HQV45" s="10"/>
      <x:c r="HQW45" s="10"/>
      <x:c r="HQX45" s="10"/>
      <x:c r="HQY45" s="10"/>
      <x:c r="HQZ45" s="10"/>
      <x:c r="HRA45" s="10"/>
      <x:c r="HRB45" s="10"/>
      <x:c r="HRC45" s="10"/>
      <x:c r="HRD45" s="10"/>
      <x:c r="HRE45" s="10"/>
      <x:c r="HRF45" s="10"/>
      <x:c r="HRG45" s="10"/>
      <x:c r="HRH45" s="10"/>
      <x:c r="HRI45" s="10"/>
      <x:c r="HRJ45" s="10"/>
      <x:c r="HRK45" s="10"/>
      <x:c r="HRL45" s="10"/>
      <x:c r="HRM45" s="10"/>
      <x:c r="HRN45" s="10"/>
      <x:c r="HRO45" s="10"/>
      <x:c r="HRP45" s="10"/>
      <x:c r="HRQ45" s="10"/>
      <x:c r="HRR45" s="10"/>
      <x:c r="HRS45" s="10"/>
      <x:c r="HRT45" s="10"/>
      <x:c r="HRU45" s="10"/>
      <x:c r="HRV45" s="10"/>
      <x:c r="HRW45" s="10"/>
      <x:c r="HRX45" s="10"/>
      <x:c r="HRY45" s="10"/>
      <x:c r="HRZ45" s="10"/>
      <x:c r="HSA45" s="10"/>
      <x:c r="HSB45" s="10"/>
      <x:c r="HSC45" s="10"/>
      <x:c r="HSD45" s="10"/>
      <x:c r="HSE45" s="10"/>
      <x:c r="HSF45" s="10"/>
      <x:c r="HSG45" s="10"/>
      <x:c r="HSH45" s="10"/>
      <x:c r="HSI45" s="10"/>
      <x:c r="HSJ45" s="10"/>
      <x:c r="HSK45" s="10"/>
      <x:c r="HSL45" s="10"/>
      <x:c r="HSM45" s="10"/>
      <x:c r="HSN45" s="10"/>
      <x:c r="HSO45" s="10"/>
      <x:c r="HSP45" s="10"/>
      <x:c r="HSQ45" s="10"/>
      <x:c r="HSR45" s="10"/>
      <x:c r="HSS45" s="10"/>
      <x:c r="HST45" s="10"/>
      <x:c r="HSU45" s="10"/>
      <x:c r="HSV45" s="10"/>
      <x:c r="HSW45" s="10"/>
      <x:c r="HSX45" s="10"/>
      <x:c r="HSY45" s="10"/>
      <x:c r="HSZ45" s="10"/>
      <x:c r="HTA45" s="10"/>
      <x:c r="HTB45" s="10"/>
      <x:c r="HTC45" s="10"/>
      <x:c r="HTD45" s="10"/>
      <x:c r="HTE45" s="10"/>
      <x:c r="HTF45" s="10"/>
      <x:c r="HTG45" s="10"/>
      <x:c r="HTH45" s="10"/>
      <x:c r="HTI45" s="10"/>
      <x:c r="HTJ45" s="10"/>
      <x:c r="HTK45" s="10"/>
      <x:c r="HTL45" s="10"/>
      <x:c r="HTM45" s="10"/>
      <x:c r="HTN45" s="10"/>
      <x:c r="HTO45" s="10"/>
      <x:c r="HTP45" s="10"/>
      <x:c r="HTQ45" s="10"/>
      <x:c r="HTR45" s="10"/>
      <x:c r="HTS45" s="10"/>
      <x:c r="HTT45" s="10"/>
      <x:c r="HTU45" s="10"/>
      <x:c r="HTV45" s="10"/>
      <x:c r="HTW45" s="10"/>
      <x:c r="HTX45" s="10"/>
      <x:c r="HTY45" s="10"/>
      <x:c r="HTZ45" s="10"/>
      <x:c r="HUA45" s="10"/>
      <x:c r="HUB45" s="10"/>
      <x:c r="HUC45" s="10"/>
      <x:c r="HUD45" s="10"/>
      <x:c r="HUE45" s="10"/>
      <x:c r="HUF45" s="10"/>
      <x:c r="HUG45" s="10"/>
      <x:c r="HUH45" s="10"/>
      <x:c r="HUI45" s="10"/>
      <x:c r="HUJ45" s="10"/>
      <x:c r="HUK45" s="10"/>
      <x:c r="HUL45" s="10"/>
      <x:c r="HUM45" s="10"/>
      <x:c r="HUN45" s="10"/>
      <x:c r="HUO45" s="10"/>
      <x:c r="HUP45" s="10"/>
      <x:c r="HUQ45" s="10"/>
      <x:c r="HUR45" s="10"/>
      <x:c r="HUS45" s="10"/>
      <x:c r="HUT45" s="10"/>
      <x:c r="HUU45" s="10"/>
      <x:c r="HUV45" s="10"/>
      <x:c r="HUW45" s="10"/>
      <x:c r="HUX45" s="10"/>
      <x:c r="HUY45" s="10"/>
      <x:c r="HUZ45" s="10"/>
      <x:c r="HVA45" s="10"/>
      <x:c r="HVB45" s="10"/>
      <x:c r="HVC45" s="10"/>
      <x:c r="HVD45" s="10"/>
      <x:c r="HVE45" s="10"/>
      <x:c r="HVF45" s="10"/>
      <x:c r="HVG45" s="10"/>
      <x:c r="HVH45" s="10"/>
      <x:c r="HVI45" s="10"/>
      <x:c r="HVJ45" s="10"/>
      <x:c r="HVK45" s="10"/>
      <x:c r="HVL45" s="10"/>
      <x:c r="HVM45" s="10"/>
      <x:c r="HVN45" s="10"/>
      <x:c r="HVO45" s="10"/>
      <x:c r="HVP45" s="10"/>
      <x:c r="HVQ45" s="10"/>
      <x:c r="HVR45" s="10"/>
      <x:c r="HVS45" s="10"/>
      <x:c r="HVT45" s="10"/>
      <x:c r="HVU45" s="10"/>
      <x:c r="HVV45" s="10"/>
      <x:c r="HVW45" s="10"/>
      <x:c r="HVX45" s="10"/>
      <x:c r="HVY45" s="10"/>
      <x:c r="HVZ45" s="10"/>
      <x:c r="HWA45" s="10"/>
      <x:c r="HWB45" s="10"/>
      <x:c r="HWC45" s="10"/>
      <x:c r="HWD45" s="10"/>
      <x:c r="HWE45" s="10"/>
      <x:c r="HWF45" s="10"/>
      <x:c r="HWG45" s="10"/>
      <x:c r="HWH45" s="10"/>
      <x:c r="HWI45" s="10"/>
      <x:c r="HWJ45" s="10"/>
      <x:c r="HWK45" s="10"/>
      <x:c r="HWL45" s="10"/>
      <x:c r="HWM45" s="10"/>
      <x:c r="HWN45" s="10"/>
      <x:c r="HWO45" s="10"/>
      <x:c r="HWP45" s="10"/>
      <x:c r="HWQ45" s="10"/>
      <x:c r="HWR45" s="10"/>
      <x:c r="HWS45" s="10"/>
      <x:c r="HWT45" s="10"/>
      <x:c r="HWU45" s="10"/>
      <x:c r="HWV45" s="10"/>
      <x:c r="HWW45" s="10"/>
      <x:c r="HWX45" s="10"/>
      <x:c r="HWY45" s="10"/>
      <x:c r="HWZ45" s="10"/>
      <x:c r="HXA45" s="10"/>
      <x:c r="HXB45" s="10"/>
      <x:c r="HXC45" s="10"/>
      <x:c r="HXD45" s="10"/>
      <x:c r="HXE45" s="10"/>
      <x:c r="HXF45" s="10"/>
      <x:c r="HXG45" s="10"/>
      <x:c r="HXH45" s="10"/>
      <x:c r="HXI45" s="10"/>
      <x:c r="HXJ45" s="10"/>
      <x:c r="HXK45" s="10"/>
      <x:c r="HXL45" s="10"/>
      <x:c r="HXM45" s="10"/>
      <x:c r="HXN45" s="10"/>
      <x:c r="HXO45" s="10"/>
      <x:c r="HXP45" s="10"/>
      <x:c r="HXQ45" s="10"/>
      <x:c r="HXR45" s="10"/>
      <x:c r="HXS45" s="10"/>
      <x:c r="HXT45" s="10"/>
      <x:c r="HXU45" s="10"/>
      <x:c r="HXV45" s="10"/>
      <x:c r="HXW45" s="10"/>
      <x:c r="HXX45" s="10"/>
      <x:c r="HXY45" s="10"/>
      <x:c r="HXZ45" s="10"/>
      <x:c r="HYA45" s="10"/>
      <x:c r="HYB45" s="10"/>
      <x:c r="HYC45" s="10"/>
      <x:c r="HYD45" s="10"/>
      <x:c r="HYE45" s="10"/>
      <x:c r="HYF45" s="10"/>
      <x:c r="HYG45" s="10"/>
      <x:c r="HYH45" s="10"/>
      <x:c r="HYI45" s="10"/>
      <x:c r="HYJ45" s="10"/>
      <x:c r="HYK45" s="10"/>
      <x:c r="HYL45" s="10"/>
      <x:c r="HYM45" s="10"/>
      <x:c r="HYN45" s="10"/>
      <x:c r="HYO45" s="10"/>
      <x:c r="HYP45" s="10"/>
      <x:c r="HYQ45" s="10"/>
      <x:c r="HYR45" s="10"/>
      <x:c r="HYS45" s="10"/>
      <x:c r="HYT45" s="10"/>
      <x:c r="HYU45" s="10"/>
      <x:c r="HYV45" s="10"/>
      <x:c r="HYW45" s="10"/>
      <x:c r="HYX45" s="10"/>
      <x:c r="HYY45" s="10"/>
      <x:c r="HYZ45" s="10"/>
      <x:c r="HZA45" s="10"/>
      <x:c r="HZB45" s="10"/>
      <x:c r="HZC45" s="10"/>
      <x:c r="HZD45" s="10"/>
      <x:c r="HZE45" s="10"/>
      <x:c r="HZF45" s="10"/>
      <x:c r="HZG45" s="10"/>
      <x:c r="HZH45" s="10"/>
      <x:c r="HZI45" s="10"/>
      <x:c r="HZJ45" s="10"/>
      <x:c r="HZK45" s="10"/>
      <x:c r="HZL45" s="10"/>
      <x:c r="HZM45" s="10"/>
      <x:c r="HZN45" s="10"/>
      <x:c r="HZO45" s="10"/>
      <x:c r="HZP45" s="10"/>
      <x:c r="HZQ45" s="10"/>
      <x:c r="HZR45" s="10"/>
      <x:c r="HZS45" s="10"/>
      <x:c r="HZT45" s="10"/>
      <x:c r="HZU45" s="10"/>
      <x:c r="HZV45" s="10"/>
      <x:c r="HZW45" s="10"/>
      <x:c r="HZX45" s="10"/>
      <x:c r="HZY45" s="10"/>
      <x:c r="HZZ45" s="10"/>
      <x:c r="IAA45" s="10"/>
      <x:c r="IAB45" s="10"/>
      <x:c r="IAC45" s="10"/>
      <x:c r="IAD45" s="10"/>
      <x:c r="IAE45" s="10"/>
      <x:c r="IAF45" s="10"/>
      <x:c r="IAG45" s="10"/>
      <x:c r="IAH45" s="10"/>
      <x:c r="IAI45" s="10"/>
      <x:c r="IAJ45" s="10"/>
      <x:c r="IAK45" s="10"/>
      <x:c r="IAL45" s="10"/>
      <x:c r="IAM45" s="10"/>
      <x:c r="IAN45" s="10"/>
      <x:c r="IAO45" s="10"/>
      <x:c r="IAP45" s="10"/>
      <x:c r="IAQ45" s="10"/>
      <x:c r="IAR45" s="10"/>
      <x:c r="IAS45" s="10"/>
      <x:c r="IAT45" s="10"/>
      <x:c r="IAU45" s="10"/>
      <x:c r="IAV45" s="10"/>
      <x:c r="IAW45" s="10"/>
      <x:c r="IAX45" s="10"/>
      <x:c r="IAY45" s="10"/>
      <x:c r="IAZ45" s="10"/>
      <x:c r="IBA45" s="10"/>
      <x:c r="IBB45" s="10"/>
      <x:c r="IBC45" s="10"/>
      <x:c r="IBD45" s="10"/>
      <x:c r="IBE45" s="10"/>
      <x:c r="IBF45" s="10"/>
      <x:c r="IBG45" s="10"/>
      <x:c r="IBH45" s="10"/>
      <x:c r="IBI45" s="10"/>
      <x:c r="IBJ45" s="10"/>
      <x:c r="IBK45" s="10"/>
      <x:c r="IBL45" s="10"/>
      <x:c r="IBM45" s="10"/>
      <x:c r="IBN45" s="10"/>
      <x:c r="IBO45" s="10"/>
      <x:c r="IBP45" s="10"/>
      <x:c r="IBQ45" s="10"/>
      <x:c r="IBR45" s="10"/>
      <x:c r="IBS45" s="10"/>
      <x:c r="IBT45" s="10"/>
      <x:c r="IBU45" s="10"/>
      <x:c r="IBV45" s="10"/>
      <x:c r="IBW45" s="10"/>
      <x:c r="IBX45" s="10"/>
      <x:c r="IBY45" s="10"/>
      <x:c r="IBZ45" s="10"/>
      <x:c r="ICA45" s="10"/>
      <x:c r="ICB45" s="10"/>
      <x:c r="ICC45" s="10"/>
      <x:c r="ICD45" s="10"/>
      <x:c r="ICE45" s="10"/>
      <x:c r="ICF45" s="10"/>
      <x:c r="ICG45" s="10"/>
      <x:c r="ICH45" s="10"/>
      <x:c r="ICI45" s="10"/>
      <x:c r="ICJ45" s="10"/>
      <x:c r="ICK45" s="10"/>
      <x:c r="ICL45" s="10"/>
      <x:c r="ICM45" s="10"/>
      <x:c r="ICN45" s="10"/>
      <x:c r="ICO45" s="10"/>
      <x:c r="ICP45" s="10"/>
      <x:c r="ICQ45" s="10"/>
      <x:c r="ICR45" s="10"/>
      <x:c r="ICS45" s="10"/>
      <x:c r="ICT45" s="10"/>
      <x:c r="ICU45" s="10"/>
      <x:c r="ICV45" s="10"/>
      <x:c r="ICW45" s="10"/>
      <x:c r="ICX45" s="10"/>
      <x:c r="ICY45" s="10"/>
      <x:c r="ICZ45" s="10"/>
      <x:c r="IDA45" s="10"/>
      <x:c r="IDB45" s="10"/>
      <x:c r="IDC45" s="10"/>
      <x:c r="IDD45" s="10"/>
      <x:c r="IDE45" s="10"/>
      <x:c r="IDF45" s="10"/>
      <x:c r="IDG45" s="10"/>
      <x:c r="IDH45" s="10"/>
      <x:c r="IDI45" s="10"/>
      <x:c r="IDJ45" s="10"/>
      <x:c r="IDK45" s="10"/>
      <x:c r="IDL45" s="10"/>
      <x:c r="IDM45" s="10"/>
      <x:c r="IDN45" s="10"/>
      <x:c r="IDO45" s="10"/>
      <x:c r="IDP45" s="10"/>
      <x:c r="IDQ45" s="10"/>
      <x:c r="IDR45" s="10"/>
      <x:c r="IDS45" s="10"/>
      <x:c r="IDT45" s="10"/>
      <x:c r="IDU45" s="10"/>
      <x:c r="IDV45" s="10"/>
      <x:c r="IDW45" s="10"/>
      <x:c r="IDX45" s="10"/>
      <x:c r="IDY45" s="10"/>
      <x:c r="IDZ45" s="10"/>
      <x:c r="IEA45" s="10"/>
      <x:c r="IEB45" s="10"/>
      <x:c r="IEC45" s="10"/>
      <x:c r="IED45" s="10"/>
      <x:c r="IEE45" s="10"/>
      <x:c r="IEF45" s="10"/>
      <x:c r="IEG45" s="10"/>
      <x:c r="IEH45" s="10"/>
      <x:c r="IEI45" s="10"/>
      <x:c r="IEJ45" s="10"/>
      <x:c r="IEK45" s="10"/>
      <x:c r="IEL45" s="10"/>
      <x:c r="IEM45" s="10"/>
      <x:c r="IEN45" s="10"/>
      <x:c r="IEO45" s="10"/>
      <x:c r="IEP45" s="10"/>
      <x:c r="IEQ45" s="10"/>
      <x:c r="IER45" s="10"/>
      <x:c r="IES45" s="10"/>
      <x:c r="IET45" s="10"/>
      <x:c r="IEU45" s="10"/>
      <x:c r="IEV45" s="10"/>
      <x:c r="IEW45" s="10"/>
      <x:c r="IEX45" s="10"/>
      <x:c r="IEY45" s="10"/>
      <x:c r="IEZ45" s="10"/>
      <x:c r="IFA45" s="10"/>
      <x:c r="IFB45" s="10"/>
      <x:c r="IFC45" s="10"/>
      <x:c r="IFD45" s="10"/>
      <x:c r="IFE45" s="10"/>
      <x:c r="IFF45" s="10"/>
      <x:c r="IFG45" s="10"/>
      <x:c r="IFH45" s="10"/>
      <x:c r="IFI45" s="10"/>
      <x:c r="IFJ45" s="10"/>
      <x:c r="IFK45" s="10"/>
      <x:c r="IFL45" s="10"/>
      <x:c r="IFM45" s="10"/>
      <x:c r="IFN45" s="10"/>
      <x:c r="IFO45" s="10"/>
      <x:c r="IFP45" s="10"/>
      <x:c r="IFQ45" s="10"/>
      <x:c r="IFR45" s="10"/>
      <x:c r="IFS45" s="10"/>
      <x:c r="IFT45" s="10"/>
      <x:c r="IFU45" s="10"/>
      <x:c r="IFV45" s="10"/>
      <x:c r="IFW45" s="10"/>
      <x:c r="IFX45" s="10"/>
      <x:c r="IFY45" s="10"/>
      <x:c r="IFZ45" s="10"/>
      <x:c r="IGA45" s="10"/>
      <x:c r="IGB45" s="10"/>
      <x:c r="IGC45" s="10"/>
      <x:c r="IGD45" s="10"/>
      <x:c r="IGE45" s="10"/>
      <x:c r="IGF45" s="10"/>
      <x:c r="IGG45" s="10"/>
      <x:c r="IGH45" s="10"/>
      <x:c r="IGI45" s="10"/>
      <x:c r="IGJ45" s="10"/>
      <x:c r="IGK45" s="10"/>
      <x:c r="IGL45" s="10"/>
      <x:c r="IGM45" s="10"/>
      <x:c r="IGN45" s="10"/>
      <x:c r="IGO45" s="10"/>
      <x:c r="IGP45" s="10"/>
      <x:c r="IGQ45" s="10"/>
      <x:c r="IGR45" s="10"/>
      <x:c r="IGS45" s="10"/>
      <x:c r="IGT45" s="10"/>
      <x:c r="IGU45" s="10"/>
      <x:c r="IGV45" s="10"/>
      <x:c r="IGW45" s="10"/>
      <x:c r="IGX45" s="10"/>
      <x:c r="IGY45" s="10"/>
      <x:c r="IGZ45" s="10"/>
      <x:c r="IHA45" s="10"/>
      <x:c r="IHB45" s="10"/>
      <x:c r="IHC45" s="10"/>
      <x:c r="IHD45" s="10"/>
      <x:c r="IHE45" s="10"/>
      <x:c r="IHF45" s="10"/>
      <x:c r="IHG45" s="10"/>
      <x:c r="IHH45" s="10"/>
      <x:c r="IHI45" s="10"/>
      <x:c r="IHJ45" s="10"/>
      <x:c r="IHK45" s="10"/>
      <x:c r="IHL45" s="10"/>
      <x:c r="IHM45" s="10"/>
      <x:c r="IHN45" s="10"/>
      <x:c r="IHO45" s="10"/>
      <x:c r="IHP45" s="10"/>
      <x:c r="IHQ45" s="10"/>
      <x:c r="IHR45" s="10"/>
      <x:c r="IHS45" s="10"/>
      <x:c r="IHT45" s="10"/>
      <x:c r="IHU45" s="10"/>
      <x:c r="IHV45" s="10"/>
      <x:c r="IHW45" s="10"/>
      <x:c r="IHX45" s="10"/>
      <x:c r="IHY45" s="10"/>
      <x:c r="IHZ45" s="10"/>
      <x:c r="IIA45" s="10"/>
      <x:c r="IIB45" s="10"/>
      <x:c r="IIC45" s="10"/>
      <x:c r="IID45" s="10"/>
      <x:c r="IIE45" s="10"/>
      <x:c r="IIF45" s="10"/>
      <x:c r="IIG45" s="10"/>
      <x:c r="IIH45" s="10"/>
      <x:c r="III45" s="10"/>
      <x:c r="IIJ45" s="10"/>
      <x:c r="IIK45" s="10"/>
      <x:c r="IIL45" s="10"/>
      <x:c r="IIM45" s="10"/>
      <x:c r="IIN45" s="10"/>
      <x:c r="IIO45" s="10"/>
      <x:c r="IIP45" s="10"/>
      <x:c r="IIQ45" s="10"/>
      <x:c r="IIR45" s="10"/>
      <x:c r="IIS45" s="10"/>
      <x:c r="IIT45" s="10"/>
      <x:c r="IIU45" s="10"/>
      <x:c r="IIV45" s="10"/>
      <x:c r="IIW45" s="10"/>
      <x:c r="IIX45" s="10"/>
      <x:c r="IIY45" s="10"/>
      <x:c r="IIZ45" s="10"/>
      <x:c r="IJA45" s="10"/>
      <x:c r="IJB45" s="10"/>
      <x:c r="IJC45" s="10"/>
      <x:c r="IJD45" s="10"/>
      <x:c r="IJE45" s="10"/>
      <x:c r="IJF45" s="10"/>
      <x:c r="IJG45" s="10"/>
      <x:c r="IJH45" s="10"/>
      <x:c r="IJI45" s="10"/>
      <x:c r="IJJ45" s="10"/>
      <x:c r="IJK45" s="10"/>
      <x:c r="IJL45" s="10"/>
      <x:c r="IJM45" s="10"/>
      <x:c r="IJN45" s="10"/>
      <x:c r="IJO45" s="10"/>
      <x:c r="IJP45" s="10"/>
      <x:c r="IJQ45" s="10"/>
      <x:c r="IJR45" s="10"/>
      <x:c r="IJS45" s="10"/>
      <x:c r="IJT45" s="10"/>
      <x:c r="IJU45" s="10"/>
      <x:c r="IJV45" s="10"/>
      <x:c r="IJW45" s="10"/>
      <x:c r="IJX45" s="10"/>
      <x:c r="IJY45" s="10"/>
      <x:c r="IJZ45" s="10"/>
      <x:c r="IKA45" s="10"/>
      <x:c r="IKB45" s="10"/>
      <x:c r="IKC45" s="10"/>
      <x:c r="IKD45" s="10"/>
      <x:c r="IKE45" s="10"/>
      <x:c r="IKF45" s="10"/>
      <x:c r="IKG45" s="10"/>
      <x:c r="IKH45" s="10"/>
      <x:c r="IKI45" s="10"/>
      <x:c r="IKJ45" s="10"/>
      <x:c r="IKK45" s="10"/>
      <x:c r="IKL45" s="10"/>
      <x:c r="IKM45" s="10"/>
      <x:c r="IKN45" s="10"/>
      <x:c r="IKO45" s="10"/>
      <x:c r="IKP45" s="10"/>
      <x:c r="IKQ45" s="10"/>
      <x:c r="IKR45" s="10"/>
      <x:c r="IKS45" s="10"/>
      <x:c r="IKT45" s="10"/>
      <x:c r="IKU45" s="10"/>
      <x:c r="IKV45" s="10"/>
      <x:c r="IKW45" s="10"/>
      <x:c r="IKX45" s="10"/>
      <x:c r="IKY45" s="10"/>
      <x:c r="IKZ45" s="10"/>
      <x:c r="ILA45" s="10"/>
      <x:c r="ILB45" s="10"/>
      <x:c r="ILC45" s="10"/>
      <x:c r="ILD45" s="10"/>
      <x:c r="ILE45" s="10"/>
      <x:c r="ILF45" s="10"/>
      <x:c r="ILG45" s="10"/>
      <x:c r="ILH45" s="10"/>
      <x:c r="ILI45" s="10"/>
      <x:c r="ILJ45" s="10"/>
      <x:c r="ILK45" s="10"/>
      <x:c r="ILL45" s="10"/>
      <x:c r="ILM45" s="10"/>
      <x:c r="ILN45" s="10"/>
      <x:c r="ILO45" s="10"/>
      <x:c r="ILP45" s="10"/>
      <x:c r="ILQ45" s="10"/>
      <x:c r="ILR45" s="10"/>
      <x:c r="ILS45" s="10"/>
      <x:c r="ILT45" s="10"/>
      <x:c r="ILU45" s="10"/>
      <x:c r="ILV45" s="10"/>
      <x:c r="ILW45" s="10"/>
      <x:c r="ILX45" s="10"/>
      <x:c r="ILY45" s="10"/>
      <x:c r="ILZ45" s="10"/>
      <x:c r="IMA45" s="10"/>
      <x:c r="IMB45" s="10"/>
      <x:c r="IMC45" s="10"/>
      <x:c r="IMD45" s="10"/>
      <x:c r="IME45" s="10"/>
      <x:c r="IMF45" s="10"/>
      <x:c r="IMG45" s="10"/>
      <x:c r="IMH45" s="10"/>
      <x:c r="IMI45" s="10"/>
      <x:c r="IMJ45" s="10"/>
      <x:c r="IMK45" s="10"/>
      <x:c r="IML45" s="10"/>
      <x:c r="IMM45" s="10"/>
      <x:c r="IMN45" s="10"/>
      <x:c r="IMO45" s="10"/>
      <x:c r="IMP45" s="10"/>
      <x:c r="IMQ45" s="10"/>
      <x:c r="IMR45" s="10"/>
      <x:c r="IMS45" s="10"/>
      <x:c r="IMT45" s="10"/>
      <x:c r="IMU45" s="10"/>
      <x:c r="IMV45" s="10"/>
      <x:c r="IMW45" s="10"/>
      <x:c r="IMX45" s="10"/>
      <x:c r="IMY45" s="10"/>
      <x:c r="IMZ45" s="10"/>
      <x:c r="INA45" s="10"/>
      <x:c r="INB45" s="10"/>
      <x:c r="INC45" s="10"/>
      <x:c r="IND45" s="10"/>
      <x:c r="INE45" s="10"/>
      <x:c r="INF45" s="10"/>
      <x:c r="ING45" s="10"/>
      <x:c r="INH45" s="10"/>
      <x:c r="INI45" s="10"/>
      <x:c r="INJ45" s="10"/>
      <x:c r="INK45" s="10"/>
      <x:c r="INL45" s="10"/>
      <x:c r="INM45" s="10"/>
      <x:c r="INN45" s="10"/>
      <x:c r="INO45" s="10"/>
      <x:c r="INP45" s="10"/>
      <x:c r="INQ45" s="10"/>
      <x:c r="INR45" s="10"/>
      <x:c r="INS45" s="10"/>
      <x:c r="INT45" s="10"/>
      <x:c r="INU45" s="10"/>
      <x:c r="INV45" s="10"/>
      <x:c r="INW45" s="10"/>
      <x:c r="INX45" s="10"/>
      <x:c r="INY45" s="10"/>
      <x:c r="INZ45" s="10"/>
      <x:c r="IOA45" s="10"/>
      <x:c r="IOB45" s="10"/>
      <x:c r="IOC45" s="10"/>
      <x:c r="IOD45" s="10"/>
      <x:c r="IOE45" s="10"/>
      <x:c r="IOF45" s="10"/>
      <x:c r="IOG45" s="10"/>
      <x:c r="IOH45" s="10"/>
      <x:c r="IOI45" s="10"/>
      <x:c r="IOJ45" s="10"/>
      <x:c r="IOK45" s="10"/>
      <x:c r="IOL45" s="10"/>
      <x:c r="IOM45" s="10"/>
      <x:c r="ION45" s="10"/>
      <x:c r="IOO45" s="10"/>
      <x:c r="IOP45" s="10"/>
      <x:c r="IOQ45" s="10"/>
      <x:c r="IOR45" s="10"/>
      <x:c r="IOS45" s="10"/>
      <x:c r="IOT45" s="10"/>
      <x:c r="IOU45" s="10"/>
      <x:c r="IOV45" s="10"/>
      <x:c r="IOW45" s="10"/>
      <x:c r="IOX45" s="10"/>
      <x:c r="IOY45" s="10"/>
      <x:c r="IOZ45" s="10"/>
      <x:c r="IPA45" s="10"/>
      <x:c r="IPB45" s="10"/>
      <x:c r="IPC45" s="10"/>
      <x:c r="IPD45" s="10"/>
      <x:c r="IPE45" s="10"/>
      <x:c r="IPF45" s="10"/>
      <x:c r="IPG45" s="10"/>
      <x:c r="IPH45" s="10"/>
      <x:c r="IPI45" s="10"/>
      <x:c r="IPJ45" s="10"/>
      <x:c r="IPK45" s="10"/>
      <x:c r="IPL45" s="10"/>
      <x:c r="IPM45" s="10"/>
      <x:c r="IPN45" s="10"/>
      <x:c r="IPO45" s="10"/>
      <x:c r="IPP45" s="10"/>
      <x:c r="IPQ45" s="10"/>
      <x:c r="IPR45" s="10"/>
      <x:c r="IPS45" s="10"/>
      <x:c r="IPT45" s="10"/>
      <x:c r="IPU45" s="10"/>
      <x:c r="IPV45" s="10"/>
      <x:c r="IPW45" s="10"/>
      <x:c r="IPX45" s="10"/>
      <x:c r="IPY45" s="10"/>
      <x:c r="IPZ45" s="10"/>
      <x:c r="IQA45" s="10"/>
      <x:c r="IQB45" s="10"/>
      <x:c r="IQC45" s="10"/>
      <x:c r="IQD45" s="10"/>
      <x:c r="IQE45" s="10"/>
      <x:c r="IQF45" s="10"/>
      <x:c r="IQG45" s="10"/>
      <x:c r="IQH45" s="10"/>
      <x:c r="IQI45" s="10"/>
      <x:c r="IQJ45" s="10"/>
      <x:c r="IQK45" s="10"/>
      <x:c r="IQL45" s="10"/>
      <x:c r="IQM45" s="10"/>
      <x:c r="IQN45" s="10"/>
      <x:c r="IQO45" s="10"/>
      <x:c r="IQP45" s="10"/>
      <x:c r="IQQ45" s="10"/>
      <x:c r="IQR45" s="10"/>
      <x:c r="IQS45" s="10"/>
      <x:c r="IQT45" s="10"/>
      <x:c r="IQU45" s="10"/>
      <x:c r="IQV45" s="10"/>
      <x:c r="IQW45" s="10"/>
      <x:c r="IQX45" s="10"/>
      <x:c r="IQY45" s="10"/>
      <x:c r="IQZ45" s="10"/>
      <x:c r="IRA45" s="10"/>
      <x:c r="IRB45" s="10"/>
      <x:c r="IRC45" s="10"/>
      <x:c r="IRD45" s="10"/>
      <x:c r="IRE45" s="10"/>
      <x:c r="IRF45" s="10"/>
      <x:c r="IRG45" s="10"/>
      <x:c r="IRH45" s="10"/>
      <x:c r="IRI45" s="10"/>
      <x:c r="IRJ45" s="10"/>
      <x:c r="IRK45" s="10"/>
      <x:c r="IRL45" s="10"/>
      <x:c r="IRM45" s="10"/>
      <x:c r="IRN45" s="10"/>
      <x:c r="IRO45" s="10"/>
      <x:c r="IRP45" s="10"/>
      <x:c r="IRQ45" s="10"/>
      <x:c r="IRR45" s="10"/>
      <x:c r="IRS45" s="10"/>
      <x:c r="IRT45" s="10"/>
      <x:c r="IRU45" s="10"/>
      <x:c r="IRV45" s="10"/>
      <x:c r="IRW45" s="10"/>
      <x:c r="IRX45" s="10"/>
      <x:c r="IRY45" s="10"/>
      <x:c r="IRZ45" s="10"/>
      <x:c r="ISA45" s="10"/>
      <x:c r="ISB45" s="10"/>
      <x:c r="ISC45" s="10"/>
      <x:c r="ISD45" s="10"/>
      <x:c r="ISE45" s="10"/>
      <x:c r="ISF45" s="10"/>
      <x:c r="ISG45" s="10"/>
      <x:c r="ISH45" s="10"/>
      <x:c r="ISI45" s="10"/>
      <x:c r="ISJ45" s="10"/>
      <x:c r="ISK45" s="10"/>
      <x:c r="ISL45" s="10"/>
      <x:c r="ISM45" s="10"/>
      <x:c r="ISN45" s="10"/>
      <x:c r="ISO45" s="10"/>
      <x:c r="ISP45" s="10"/>
      <x:c r="ISQ45" s="10"/>
      <x:c r="ISR45" s="10"/>
      <x:c r="ISS45" s="10"/>
      <x:c r="IST45" s="10"/>
      <x:c r="ISU45" s="10"/>
      <x:c r="ISV45" s="10"/>
      <x:c r="ISW45" s="10"/>
      <x:c r="ISX45" s="10"/>
      <x:c r="ISY45" s="10"/>
      <x:c r="ISZ45" s="10"/>
      <x:c r="ITA45" s="10"/>
      <x:c r="ITB45" s="10"/>
      <x:c r="ITC45" s="10"/>
      <x:c r="ITD45" s="10"/>
      <x:c r="ITE45" s="10"/>
      <x:c r="ITF45" s="10"/>
      <x:c r="ITG45" s="10"/>
      <x:c r="ITH45" s="10"/>
      <x:c r="ITI45" s="10"/>
      <x:c r="ITJ45" s="10"/>
      <x:c r="ITK45" s="10"/>
      <x:c r="ITL45" s="10"/>
      <x:c r="ITM45" s="10"/>
      <x:c r="ITN45" s="10"/>
      <x:c r="ITO45" s="10"/>
      <x:c r="ITP45" s="10"/>
      <x:c r="ITQ45" s="10"/>
      <x:c r="ITR45" s="10"/>
      <x:c r="ITS45" s="10"/>
      <x:c r="ITT45" s="10"/>
      <x:c r="ITU45" s="10"/>
      <x:c r="ITV45" s="10"/>
      <x:c r="ITW45" s="10"/>
      <x:c r="ITX45" s="10"/>
      <x:c r="ITY45" s="10"/>
      <x:c r="ITZ45" s="10"/>
      <x:c r="IUA45" s="10"/>
      <x:c r="IUB45" s="10"/>
      <x:c r="IUC45" s="10"/>
      <x:c r="IUD45" s="10"/>
      <x:c r="IUE45" s="10"/>
      <x:c r="IUF45" s="10"/>
      <x:c r="IUG45" s="10"/>
      <x:c r="IUH45" s="10"/>
      <x:c r="IUI45" s="10"/>
      <x:c r="IUJ45" s="10"/>
      <x:c r="IUK45" s="10"/>
      <x:c r="IUL45" s="10"/>
      <x:c r="IUM45" s="10"/>
      <x:c r="IUN45" s="10"/>
      <x:c r="IUO45" s="10"/>
      <x:c r="IUP45" s="10"/>
      <x:c r="IUQ45" s="10"/>
      <x:c r="IUR45" s="10"/>
      <x:c r="IUS45" s="10"/>
      <x:c r="IUT45" s="10"/>
      <x:c r="IUU45" s="10"/>
      <x:c r="IUV45" s="10"/>
      <x:c r="IUW45" s="10"/>
      <x:c r="IUX45" s="10"/>
      <x:c r="IUY45" s="10"/>
      <x:c r="IUZ45" s="10"/>
      <x:c r="IVA45" s="10"/>
      <x:c r="IVB45" s="10"/>
      <x:c r="IVC45" s="10"/>
      <x:c r="IVD45" s="10"/>
      <x:c r="IVE45" s="10"/>
      <x:c r="IVF45" s="10"/>
      <x:c r="IVG45" s="10"/>
      <x:c r="IVH45" s="10"/>
      <x:c r="IVI45" s="10"/>
      <x:c r="IVJ45" s="10"/>
      <x:c r="IVK45" s="10"/>
      <x:c r="IVL45" s="10"/>
      <x:c r="IVM45" s="10"/>
      <x:c r="IVN45" s="10"/>
      <x:c r="IVO45" s="10"/>
      <x:c r="IVP45" s="10"/>
      <x:c r="IVQ45" s="10"/>
      <x:c r="IVR45" s="10"/>
      <x:c r="IVS45" s="10"/>
      <x:c r="IVT45" s="10"/>
      <x:c r="IVU45" s="10"/>
      <x:c r="IVV45" s="10"/>
      <x:c r="IVW45" s="10"/>
      <x:c r="IVX45" s="10"/>
      <x:c r="IVY45" s="10"/>
      <x:c r="IVZ45" s="10"/>
      <x:c r="IWA45" s="10"/>
      <x:c r="IWB45" s="10"/>
      <x:c r="IWC45" s="10"/>
      <x:c r="IWD45" s="10"/>
      <x:c r="IWE45" s="10"/>
      <x:c r="IWF45" s="10"/>
      <x:c r="IWG45" s="10"/>
      <x:c r="IWH45" s="10"/>
      <x:c r="IWI45" s="10"/>
      <x:c r="IWJ45" s="10"/>
      <x:c r="IWK45" s="10"/>
      <x:c r="IWL45" s="10"/>
      <x:c r="IWM45" s="10"/>
      <x:c r="IWN45" s="10"/>
      <x:c r="IWO45" s="10"/>
      <x:c r="IWP45" s="10"/>
      <x:c r="IWQ45" s="10"/>
      <x:c r="IWR45" s="10"/>
      <x:c r="IWS45" s="10"/>
      <x:c r="IWT45" s="10"/>
      <x:c r="IWU45" s="10"/>
      <x:c r="IWV45" s="10"/>
      <x:c r="IWW45" s="10"/>
      <x:c r="IWX45" s="10"/>
      <x:c r="IWY45" s="10"/>
      <x:c r="IWZ45" s="10"/>
      <x:c r="IXA45" s="10"/>
      <x:c r="IXB45" s="10"/>
      <x:c r="IXC45" s="10"/>
      <x:c r="IXD45" s="10"/>
      <x:c r="IXE45" s="10"/>
      <x:c r="IXF45" s="10"/>
      <x:c r="IXG45" s="10"/>
      <x:c r="IXH45" s="10"/>
      <x:c r="IXI45" s="10"/>
      <x:c r="IXJ45" s="10"/>
      <x:c r="IXK45" s="10"/>
      <x:c r="IXL45" s="10"/>
      <x:c r="IXM45" s="10"/>
      <x:c r="IXN45" s="10"/>
      <x:c r="IXO45" s="10"/>
      <x:c r="IXP45" s="10"/>
      <x:c r="IXQ45" s="10"/>
      <x:c r="IXR45" s="10"/>
      <x:c r="IXS45" s="10"/>
      <x:c r="IXT45" s="10"/>
      <x:c r="IXU45" s="10"/>
      <x:c r="IXV45" s="10"/>
      <x:c r="IXW45" s="10"/>
      <x:c r="IXX45" s="10"/>
      <x:c r="IXY45" s="10"/>
      <x:c r="IXZ45" s="10"/>
      <x:c r="IYA45" s="10"/>
      <x:c r="IYB45" s="10"/>
      <x:c r="IYC45" s="10"/>
      <x:c r="IYD45" s="10"/>
      <x:c r="IYE45" s="10"/>
      <x:c r="IYF45" s="10"/>
      <x:c r="IYG45" s="10"/>
      <x:c r="IYH45" s="10"/>
      <x:c r="IYI45" s="10"/>
      <x:c r="IYJ45" s="10"/>
      <x:c r="IYK45" s="10"/>
      <x:c r="IYL45" s="10"/>
      <x:c r="IYM45" s="10"/>
      <x:c r="IYN45" s="10"/>
      <x:c r="IYO45" s="10"/>
      <x:c r="IYP45" s="10"/>
      <x:c r="IYQ45" s="10"/>
      <x:c r="IYR45" s="10"/>
      <x:c r="IYS45" s="10"/>
      <x:c r="IYT45" s="10"/>
      <x:c r="IYU45" s="10"/>
      <x:c r="IYV45" s="10"/>
      <x:c r="IYW45" s="10"/>
      <x:c r="IYX45" s="10"/>
      <x:c r="IYY45" s="10"/>
      <x:c r="IYZ45" s="10"/>
      <x:c r="IZA45" s="10"/>
      <x:c r="IZB45" s="10"/>
      <x:c r="IZC45" s="10"/>
      <x:c r="IZD45" s="10"/>
      <x:c r="IZE45" s="10"/>
      <x:c r="IZF45" s="10"/>
      <x:c r="IZG45" s="10"/>
      <x:c r="IZH45" s="10"/>
      <x:c r="IZI45" s="10"/>
      <x:c r="IZJ45" s="10"/>
      <x:c r="IZK45" s="10"/>
      <x:c r="IZL45" s="10"/>
      <x:c r="IZM45" s="10"/>
      <x:c r="IZN45" s="10"/>
      <x:c r="IZO45" s="10"/>
      <x:c r="IZP45" s="10"/>
      <x:c r="IZQ45" s="10"/>
      <x:c r="IZR45" s="10"/>
      <x:c r="IZS45" s="10"/>
      <x:c r="IZT45" s="10"/>
      <x:c r="IZU45" s="10"/>
      <x:c r="IZV45" s="10"/>
      <x:c r="IZW45" s="10"/>
      <x:c r="IZX45" s="10"/>
      <x:c r="IZY45" s="10"/>
      <x:c r="IZZ45" s="10"/>
      <x:c r="JAA45" s="10"/>
      <x:c r="JAB45" s="10"/>
      <x:c r="JAC45" s="10"/>
      <x:c r="JAD45" s="10"/>
      <x:c r="JAE45" s="10"/>
      <x:c r="JAF45" s="10"/>
      <x:c r="JAG45" s="10"/>
      <x:c r="JAH45" s="10"/>
      <x:c r="JAI45" s="10"/>
      <x:c r="JAJ45" s="10"/>
      <x:c r="JAK45" s="10"/>
      <x:c r="JAL45" s="10"/>
      <x:c r="JAM45" s="10"/>
      <x:c r="JAN45" s="10"/>
      <x:c r="JAO45" s="10"/>
      <x:c r="JAP45" s="10"/>
      <x:c r="JAQ45" s="10"/>
      <x:c r="JAR45" s="10"/>
      <x:c r="JAS45" s="10"/>
      <x:c r="JAT45" s="10"/>
      <x:c r="JAU45" s="10"/>
      <x:c r="JAV45" s="10"/>
      <x:c r="JAW45" s="10"/>
      <x:c r="JAX45" s="10"/>
      <x:c r="JAY45" s="10"/>
      <x:c r="JAZ45" s="10"/>
      <x:c r="JBA45" s="10"/>
      <x:c r="JBB45" s="10"/>
      <x:c r="JBC45" s="10"/>
      <x:c r="JBD45" s="10"/>
      <x:c r="JBE45" s="10"/>
      <x:c r="JBF45" s="10"/>
      <x:c r="JBG45" s="10"/>
      <x:c r="JBH45" s="10"/>
      <x:c r="JBI45" s="10"/>
      <x:c r="JBJ45" s="10"/>
      <x:c r="JBK45" s="10"/>
      <x:c r="JBL45" s="10"/>
      <x:c r="JBM45" s="10"/>
      <x:c r="JBN45" s="10"/>
      <x:c r="JBO45" s="10"/>
      <x:c r="JBP45" s="10"/>
      <x:c r="JBQ45" s="10"/>
      <x:c r="JBR45" s="10"/>
      <x:c r="JBS45" s="10"/>
      <x:c r="JBT45" s="10"/>
      <x:c r="JBU45" s="10"/>
      <x:c r="JBV45" s="10"/>
      <x:c r="JBW45" s="10"/>
      <x:c r="JBX45" s="10"/>
      <x:c r="JBY45" s="10"/>
      <x:c r="JBZ45" s="10"/>
      <x:c r="JCA45" s="10"/>
      <x:c r="JCB45" s="10"/>
      <x:c r="JCC45" s="10"/>
      <x:c r="JCD45" s="10"/>
      <x:c r="JCE45" s="10"/>
      <x:c r="JCF45" s="10"/>
      <x:c r="JCG45" s="10"/>
      <x:c r="JCH45" s="10"/>
      <x:c r="JCI45" s="10"/>
      <x:c r="JCJ45" s="10"/>
      <x:c r="JCK45" s="10"/>
      <x:c r="JCL45" s="10"/>
      <x:c r="JCM45" s="10"/>
      <x:c r="JCN45" s="10"/>
      <x:c r="JCO45" s="10"/>
      <x:c r="JCP45" s="10"/>
      <x:c r="JCQ45" s="10"/>
      <x:c r="JCR45" s="10"/>
      <x:c r="JCS45" s="10"/>
      <x:c r="JCT45" s="10"/>
      <x:c r="JCU45" s="10"/>
      <x:c r="JCV45" s="10"/>
      <x:c r="JCW45" s="10"/>
      <x:c r="JCX45" s="10"/>
      <x:c r="JCY45" s="10"/>
      <x:c r="JCZ45" s="10"/>
      <x:c r="JDA45" s="10"/>
      <x:c r="JDB45" s="10"/>
      <x:c r="JDC45" s="10"/>
      <x:c r="JDD45" s="10"/>
      <x:c r="JDE45" s="10"/>
      <x:c r="JDF45" s="10"/>
      <x:c r="JDG45" s="10"/>
      <x:c r="JDH45" s="10"/>
      <x:c r="JDI45" s="10"/>
      <x:c r="JDJ45" s="10"/>
      <x:c r="JDK45" s="10"/>
      <x:c r="JDL45" s="10"/>
      <x:c r="JDM45" s="10"/>
      <x:c r="JDN45" s="10"/>
      <x:c r="JDO45" s="10"/>
      <x:c r="JDP45" s="10"/>
      <x:c r="JDQ45" s="10"/>
      <x:c r="JDR45" s="10"/>
      <x:c r="JDS45" s="10"/>
      <x:c r="JDT45" s="10"/>
      <x:c r="JDU45" s="10"/>
      <x:c r="JDV45" s="10"/>
      <x:c r="JDW45" s="10"/>
      <x:c r="JDX45" s="10"/>
      <x:c r="JDY45" s="10"/>
      <x:c r="JDZ45" s="10"/>
      <x:c r="JEA45" s="10"/>
      <x:c r="JEB45" s="10"/>
      <x:c r="JEC45" s="10"/>
      <x:c r="JED45" s="10"/>
      <x:c r="JEE45" s="10"/>
      <x:c r="JEF45" s="10"/>
      <x:c r="JEG45" s="10"/>
      <x:c r="JEH45" s="10"/>
      <x:c r="JEI45" s="10"/>
      <x:c r="JEJ45" s="10"/>
      <x:c r="JEK45" s="10"/>
      <x:c r="JEL45" s="10"/>
      <x:c r="JEM45" s="10"/>
      <x:c r="JEN45" s="10"/>
      <x:c r="JEO45" s="10"/>
      <x:c r="JEP45" s="10"/>
      <x:c r="JEQ45" s="10"/>
      <x:c r="JER45" s="10"/>
      <x:c r="JES45" s="10"/>
      <x:c r="JET45" s="10"/>
      <x:c r="JEU45" s="10"/>
      <x:c r="JEV45" s="10"/>
      <x:c r="JEW45" s="10"/>
      <x:c r="JEX45" s="10"/>
      <x:c r="JEY45" s="10"/>
      <x:c r="JEZ45" s="10"/>
      <x:c r="JFA45" s="10"/>
      <x:c r="JFB45" s="10"/>
      <x:c r="JFC45" s="10"/>
      <x:c r="JFD45" s="10"/>
      <x:c r="JFE45" s="10"/>
      <x:c r="JFF45" s="10"/>
      <x:c r="JFG45" s="10"/>
      <x:c r="JFH45" s="10"/>
      <x:c r="JFI45" s="10"/>
      <x:c r="JFJ45" s="10"/>
      <x:c r="JFK45" s="10"/>
      <x:c r="JFL45" s="10"/>
      <x:c r="JFM45" s="10"/>
      <x:c r="JFN45" s="10"/>
      <x:c r="JFO45" s="10"/>
      <x:c r="JFP45" s="10"/>
      <x:c r="JFQ45" s="10"/>
      <x:c r="JFR45" s="10"/>
      <x:c r="JFS45" s="10"/>
      <x:c r="JFT45" s="10"/>
      <x:c r="JFU45" s="10"/>
      <x:c r="JFV45" s="10"/>
      <x:c r="JFW45" s="10"/>
      <x:c r="JFX45" s="10"/>
      <x:c r="JFY45" s="10"/>
      <x:c r="JFZ45" s="10"/>
      <x:c r="JGA45" s="10"/>
      <x:c r="JGB45" s="10"/>
      <x:c r="JGC45" s="10"/>
      <x:c r="JGD45" s="10"/>
      <x:c r="JGE45" s="10"/>
      <x:c r="JGF45" s="10"/>
      <x:c r="JGG45" s="10"/>
      <x:c r="JGH45" s="10"/>
      <x:c r="JGI45" s="10"/>
      <x:c r="JGJ45" s="10"/>
      <x:c r="JGK45" s="10"/>
      <x:c r="JGL45" s="10"/>
      <x:c r="JGM45" s="10"/>
      <x:c r="JGN45" s="10"/>
      <x:c r="JGO45" s="10"/>
      <x:c r="JGP45" s="10"/>
      <x:c r="JGQ45" s="10"/>
      <x:c r="JGR45" s="10"/>
      <x:c r="JGS45" s="10"/>
      <x:c r="JGT45" s="10"/>
      <x:c r="JGU45" s="10"/>
      <x:c r="JGV45" s="10"/>
      <x:c r="JGW45" s="10"/>
      <x:c r="JGX45" s="10"/>
      <x:c r="JGY45" s="10"/>
      <x:c r="JGZ45" s="10"/>
      <x:c r="JHA45" s="10"/>
      <x:c r="JHB45" s="10"/>
      <x:c r="JHC45" s="10"/>
      <x:c r="JHD45" s="10"/>
      <x:c r="JHE45" s="10"/>
      <x:c r="JHF45" s="10"/>
      <x:c r="JHG45" s="10"/>
      <x:c r="JHH45" s="10"/>
      <x:c r="JHI45" s="10"/>
      <x:c r="JHJ45" s="10"/>
      <x:c r="JHK45" s="10"/>
      <x:c r="JHL45" s="10"/>
      <x:c r="JHM45" s="10"/>
      <x:c r="JHN45" s="10"/>
      <x:c r="JHO45" s="10"/>
      <x:c r="JHP45" s="10"/>
      <x:c r="JHQ45" s="10"/>
      <x:c r="JHR45" s="10"/>
      <x:c r="JHS45" s="10"/>
      <x:c r="JHT45" s="10"/>
      <x:c r="JHU45" s="10"/>
      <x:c r="JHV45" s="10"/>
      <x:c r="JHW45" s="10"/>
      <x:c r="JHX45" s="10"/>
      <x:c r="JHY45" s="10"/>
      <x:c r="JHZ45" s="10"/>
      <x:c r="JIA45" s="10"/>
      <x:c r="JIB45" s="10"/>
      <x:c r="JIC45" s="10"/>
      <x:c r="JID45" s="10"/>
      <x:c r="JIE45" s="10"/>
      <x:c r="JIF45" s="10"/>
      <x:c r="JIG45" s="10"/>
      <x:c r="JIH45" s="10"/>
      <x:c r="JII45" s="10"/>
      <x:c r="JIJ45" s="10"/>
      <x:c r="JIK45" s="10"/>
      <x:c r="JIL45" s="10"/>
      <x:c r="JIM45" s="10"/>
      <x:c r="JIN45" s="10"/>
      <x:c r="JIO45" s="10"/>
      <x:c r="JIP45" s="10"/>
      <x:c r="JIQ45" s="10"/>
      <x:c r="JIR45" s="10"/>
      <x:c r="JIS45" s="10"/>
      <x:c r="JIT45" s="10"/>
      <x:c r="JIU45" s="10"/>
      <x:c r="JIV45" s="10"/>
      <x:c r="JIW45" s="10"/>
      <x:c r="JIX45" s="10"/>
      <x:c r="JIY45" s="10"/>
      <x:c r="JIZ45" s="10"/>
      <x:c r="JJA45" s="10"/>
      <x:c r="JJB45" s="10"/>
      <x:c r="JJC45" s="10"/>
      <x:c r="JJD45" s="10"/>
      <x:c r="JJE45" s="10"/>
      <x:c r="JJF45" s="10"/>
      <x:c r="JJG45" s="10"/>
      <x:c r="JJH45" s="10"/>
      <x:c r="JJI45" s="10"/>
      <x:c r="JJJ45" s="10"/>
      <x:c r="JJK45" s="10"/>
      <x:c r="JJL45" s="10"/>
      <x:c r="JJM45" s="10"/>
      <x:c r="JJN45" s="10"/>
      <x:c r="JJO45" s="10"/>
      <x:c r="JJP45" s="10"/>
      <x:c r="JJQ45" s="10"/>
      <x:c r="JJR45" s="10"/>
      <x:c r="JJS45" s="10"/>
      <x:c r="JJT45" s="10"/>
      <x:c r="JJU45" s="10"/>
      <x:c r="JJV45" s="10"/>
      <x:c r="JJW45" s="10"/>
      <x:c r="JJX45" s="10"/>
      <x:c r="JJY45" s="10"/>
      <x:c r="JJZ45" s="10"/>
      <x:c r="JKA45" s="10"/>
      <x:c r="JKB45" s="10"/>
      <x:c r="JKC45" s="10"/>
      <x:c r="JKD45" s="10"/>
      <x:c r="JKE45" s="10"/>
      <x:c r="JKF45" s="10"/>
      <x:c r="JKG45" s="10"/>
      <x:c r="JKH45" s="10"/>
      <x:c r="JKI45" s="10"/>
      <x:c r="JKJ45" s="10"/>
      <x:c r="JKK45" s="10"/>
      <x:c r="JKL45" s="10"/>
      <x:c r="JKM45" s="10"/>
      <x:c r="JKN45" s="10"/>
      <x:c r="JKO45" s="10"/>
      <x:c r="JKP45" s="10"/>
      <x:c r="JKQ45" s="10"/>
      <x:c r="JKR45" s="10"/>
      <x:c r="JKS45" s="10"/>
      <x:c r="JKT45" s="10"/>
      <x:c r="JKU45" s="10"/>
      <x:c r="JKV45" s="10"/>
      <x:c r="JKW45" s="10"/>
      <x:c r="JKX45" s="10"/>
      <x:c r="JKY45" s="10"/>
      <x:c r="JKZ45" s="10"/>
      <x:c r="JLA45" s="10"/>
      <x:c r="JLB45" s="10"/>
      <x:c r="JLC45" s="10"/>
      <x:c r="JLD45" s="10"/>
      <x:c r="JLE45" s="10"/>
      <x:c r="JLF45" s="10"/>
      <x:c r="JLG45" s="10"/>
      <x:c r="JLH45" s="10"/>
      <x:c r="JLI45" s="10"/>
      <x:c r="JLJ45" s="10"/>
      <x:c r="JLK45" s="10"/>
      <x:c r="JLL45" s="10"/>
      <x:c r="JLM45" s="10"/>
      <x:c r="JLN45" s="10"/>
      <x:c r="JLO45" s="10"/>
      <x:c r="JLP45" s="10"/>
      <x:c r="JLQ45" s="10"/>
      <x:c r="JLR45" s="10"/>
      <x:c r="JLS45" s="10"/>
      <x:c r="JLT45" s="10"/>
      <x:c r="JLU45" s="10"/>
      <x:c r="JLV45" s="10"/>
      <x:c r="JLW45" s="10"/>
      <x:c r="JLX45" s="10"/>
      <x:c r="JLY45" s="10"/>
      <x:c r="JLZ45" s="10"/>
      <x:c r="JMA45" s="10"/>
      <x:c r="JMB45" s="10"/>
      <x:c r="JMC45" s="10"/>
      <x:c r="JMD45" s="10"/>
      <x:c r="JME45" s="10"/>
      <x:c r="JMF45" s="10"/>
      <x:c r="JMG45" s="10"/>
      <x:c r="JMH45" s="10"/>
      <x:c r="JMI45" s="10"/>
      <x:c r="JMJ45" s="10"/>
      <x:c r="JMK45" s="10"/>
      <x:c r="JML45" s="10"/>
      <x:c r="JMM45" s="10"/>
      <x:c r="JMN45" s="10"/>
      <x:c r="JMO45" s="10"/>
      <x:c r="JMP45" s="10"/>
      <x:c r="JMQ45" s="10"/>
      <x:c r="JMR45" s="10"/>
      <x:c r="JMS45" s="10"/>
      <x:c r="JMT45" s="10"/>
      <x:c r="JMU45" s="10"/>
      <x:c r="JMV45" s="10"/>
      <x:c r="JMW45" s="10"/>
      <x:c r="JMX45" s="10"/>
      <x:c r="JMY45" s="10"/>
      <x:c r="JMZ45" s="10"/>
      <x:c r="JNA45" s="10"/>
      <x:c r="JNB45" s="10"/>
      <x:c r="JNC45" s="10"/>
      <x:c r="JND45" s="10"/>
      <x:c r="JNE45" s="10"/>
      <x:c r="JNF45" s="10"/>
      <x:c r="JNG45" s="10"/>
      <x:c r="JNH45" s="10"/>
      <x:c r="JNI45" s="10"/>
      <x:c r="JNJ45" s="10"/>
      <x:c r="JNK45" s="10"/>
      <x:c r="JNL45" s="10"/>
      <x:c r="JNM45" s="10"/>
      <x:c r="JNN45" s="10"/>
      <x:c r="JNO45" s="10"/>
      <x:c r="JNP45" s="10"/>
      <x:c r="JNQ45" s="10"/>
      <x:c r="JNR45" s="10"/>
      <x:c r="JNS45" s="10"/>
      <x:c r="JNT45" s="10"/>
      <x:c r="JNU45" s="10"/>
      <x:c r="JNV45" s="10"/>
      <x:c r="JNW45" s="10"/>
      <x:c r="JNX45" s="10"/>
      <x:c r="JNY45" s="10"/>
      <x:c r="JNZ45" s="10"/>
      <x:c r="JOA45" s="10"/>
      <x:c r="JOB45" s="10"/>
      <x:c r="JOC45" s="10"/>
      <x:c r="JOD45" s="10"/>
      <x:c r="JOE45" s="10"/>
      <x:c r="JOF45" s="10"/>
      <x:c r="JOG45" s="10"/>
      <x:c r="JOH45" s="10"/>
      <x:c r="JOI45" s="10"/>
      <x:c r="JOJ45" s="10"/>
      <x:c r="JOK45" s="10"/>
      <x:c r="JOL45" s="10"/>
      <x:c r="JOM45" s="10"/>
      <x:c r="JON45" s="10"/>
      <x:c r="JOO45" s="10"/>
      <x:c r="JOP45" s="10"/>
      <x:c r="JOQ45" s="10"/>
      <x:c r="JOR45" s="10"/>
      <x:c r="JOS45" s="10"/>
      <x:c r="JOT45" s="10"/>
      <x:c r="JOU45" s="10"/>
      <x:c r="JOV45" s="10"/>
      <x:c r="JOW45" s="10"/>
      <x:c r="JOX45" s="10"/>
      <x:c r="JOY45" s="10"/>
      <x:c r="JOZ45" s="10"/>
      <x:c r="JPA45" s="10"/>
      <x:c r="JPB45" s="10"/>
      <x:c r="JPC45" s="10"/>
      <x:c r="JPD45" s="10"/>
      <x:c r="JPE45" s="10"/>
      <x:c r="JPF45" s="10"/>
      <x:c r="JPG45" s="10"/>
      <x:c r="JPH45" s="10"/>
      <x:c r="JPI45" s="10"/>
      <x:c r="JPJ45" s="10"/>
      <x:c r="JPK45" s="10"/>
      <x:c r="JPL45" s="10"/>
      <x:c r="JPM45" s="10"/>
      <x:c r="JPN45" s="10"/>
      <x:c r="JPO45" s="10"/>
      <x:c r="JPP45" s="10"/>
      <x:c r="JPQ45" s="10"/>
      <x:c r="JPR45" s="10"/>
      <x:c r="JPS45" s="10"/>
      <x:c r="JPT45" s="10"/>
      <x:c r="JPU45" s="10"/>
      <x:c r="JPV45" s="10"/>
      <x:c r="JPW45" s="10"/>
      <x:c r="JPX45" s="10"/>
      <x:c r="JPY45" s="10"/>
      <x:c r="JPZ45" s="10"/>
      <x:c r="JQA45" s="10"/>
      <x:c r="JQB45" s="10"/>
      <x:c r="JQC45" s="10"/>
      <x:c r="JQD45" s="10"/>
      <x:c r="JQE45" s="10"/>
      <x:c r="JQF45" s="10"/>
      <x:c r="JQG45" s="10"/>
      <x:c r="JQH45" s="10"/>
      <x:c r="JQI45" s="10"/>
      <x:c r="JQJ45" s="10"/>
      <x:c r="JQK45" s="10"/>
      <x:c r="JQL45" s="10"/>
      <x:c r="JQM45" s="10"/>
      <x:c r="JQN45" s="10"/>
      <x:c r="JQO45" s="10"/>
      <x:c r="JQP45" s="10"/>
      <x:c r="JQQ45" s="10"/>
      <x:c r="JQR45" s="10"/>
      <x:c r="JQS45" s="10"/>
      <x:c r="JQT45" s="10"/>
      <x:c r="JQU45" s="10"/>
      <x:c r="JQV45" s="10"/>
      <x:c r="JQW45" s="10"/>
      <x:c r="JQX45" s="10"/>
      <x:c r="JQY45" s="10"/>
      <x:c r="JQZ45" s="10"/>
      <x:c r="JRA45" s="10"/>
      <x:c r="JRB45" s="10"/>
      <x:c r="JRC45" s="10"/>
      <x:c r="JRD45" s="10"/>
      <x:c r="JRE45" s="10"/>
      <x:c r="JRF45" s="10"/>
      <x:c r="JRG45" s="10"/>
      <x:c r="JRH45" s="10"/>
      <x:c r="JRI45" s="10"/>
      <x:c r="JRJ45" s="10"/>
      <x:c r="JRK45" s="10"/>
      <x:c r="JRL45" s="10"/>
      <x:c r="JRM45" s="10"/>
      <x:c r="JRN45" s="10"/>
      <x:c r="JRO45" s="10"/>
      <x:c r="JRP45" s="10"/>
      <x:c r="JRQ45" s="10"/>
      <x:c r="JRR45" s="10"/>
      <x:c r="JRS45" s="10"/>
      <x:c r="JRT45" s="10"/>
      <x:c r="JRU45" s="10"/>
      <x:c r="JRV45" s="10"/>
      <x:c r="JRW45" s="10"/>
      <x:c r="JRX45" s="10"/>
      <x:c r="JRY45" s="10"/>
      <x:c r="JRZ45" s="10"/>
      <x:c r="JSA45" s="10"/>
      <x:c r="JSB45" s="10"/>
      <x:c r="JSC45" s="10"/>
      <x:c r="JSD45" s="10"/>
      <x:c r="JSE45" s="10"/>
      <x:c r="JSF45" s="10"/>
      <x:c r="JSG45" s="10"/>
      <x:c r="JSH45" s="10"/>
      <x:c r="JSI45" s="10"/>
      <x:c r="JSJ45" s="10"/>
      <x:c r="JSK45" s="10"/>
      <x:c r="JSL45" s="10"/>
      <x:c r="JSM45" s="10"/>
      <x:c r="JSN45" s="10"/>
      <x:c r="JSO45" s="10"/>
      <x:c r="JSP45" s="10"/>
      <x:c r="JSQ45" s="10"/>
      <x:c r="JSR45" s="10"/>
      <x:c r="JSS45" s="10"/>
      <x:c r="JST45" s="10"/>
      <x:c r="JSU45" s="10"/>
      <x:c r="JSV45" s="10"/>
      <x:c r="JSW45" s="10"/>
      <x:c r="JSX45" s="10"/>
      <x:c r="JSY45" s="10"/>
      <x:c r="JSZ45" s="10"/>
      <x:c r="JTA45" s="10"/>
      <x:c r="JTB45" s="10"/>
      <x:c r="JTC45" s="10"/>
      <x:c r="JTD45" s="10"/>
      <x:c r="JTE45" s="10"/>
      <x:c r="JTF45" s="10"/>
      <x:c r="JTG45" s="10"/>
      <x:c r="JTH45" s="10"/>
      <x:c r="JTI45" s="10"/>
      <x:c r="JTJ45" s="10"/>
      <x:c r="JTK45" s="10"/>
      <x:c r="JTL45" s="10"/>
      <x:c r="JTM45" s="10"/>
      <x:c r="JTN45" s="10"/>
      <x:c r="JTO45" s="10"/>
      <x:c r="JTP45" s="10"/>
      <x:c r="JTQ45" s="10"/>
      <x:c r="JTR45" s="10"/>
      <x:c r="JTS45" s="10"/>
      <x:c r="JTT45" s="10"/>
      <x:c r="JTU45" s="10"/>
      <x:c r="JTV45" s="10"/>
      <x:c r="JTW45" s="10"/>
      <x:c r="JTX45" s="10"/>
      <x:c r="JTY45" s="10"/>
      <x:c r="JTZ45" s="10"/>
      <x:c r="JUA45" s="10"/>
      <x:c r="JUB45" s="10"/>
      <x:c r="JUC45" s="10"/>
      <x:c r="JUD45" s="10"/>
      <x:c r="JUE45" s="10"/>
      <x:c r="JUF45" s="10"/>
      <x:c r="JUG45" s="10"/>
      <x:c r="JUH45" s="10"/>
      <x:c r="JUI45" s="10"/>
      <x:c r="JUJ45" s="10"/>
      <x:c r="JUK45" s="10"/>
      <x:c r="JUL45" s="10"/>
      <x:c r="JUM45" s="10"/>
      <x:c r="JUN45" s="10"/>
      <x:c r="JUO45" s="10"/>
      <x:c r="JUP45" s="10"/>
      <x:c r="JUQ45" s="10"/>
      <x:c r="JUR45" s="10"/>
      <x:c r="JUS45" s="10"/>
      <x:c r="JUT45" s="10"/>
      <x:c r="JUU45" s="10"/>
      <x:c r="JUV45" s="10"/>
      <x:c r="JUW45" s="10"/>
      <x:c r="JUX45" s="10"/>
      <x:c r="JUY45" s="10"/>
      <x:c r="JUZ45" s="10"/>
      <x:c r="JVA45" s="10"/>
      <x:c r="JVB45" s="10"/>
      <x:c r="JVC45" s="10"/>
      <x:c r="JVD45" s="10"/>
      <x:c r="JVE45" s="10"/>
      <x:c r="JVF45" s="10"/>
      <x:c r="JVG45" s="10"/>
      <x:c r="JVH45" s="10"/>
      <x:c r="JVI45" s="10"/>
      <x:c r="JVJ45" s="10"/>
      <x:c r="JVK45" s="10"/>
      <x:c r="JVL45" s="10"/>
      <x:c r="JVM45" s="10"/>
      <x:c r="JVN45" s="10"/>
      <x:c r="JVO45" s="10"/>
      <x:c r="JVP45" s="10"/>
      <x:c r="JVQ45" s="10"/>
      <x:c r="JVR45" s="10"/>
      <x:c r="JVS45" s="10"/>
      <x:c r="JVT45" s="10"/>
      <x:c r="JVU45" s="10"/>
      <x:c r="JVV45" s="10"/>
      <x:c r="JVW45" s="10"/>
      <x:c r="JVX45" s="10"/>
      <x:c r="JVY45" s="10"/>
      <x:c r="JVZ45" s="10"/>
      <x:c r="JWA45" s="10"/>
      <x:c r="JWB45" s="10"/>
      <x:c r="JWC45" s="10"/>
      <x:c r="JWD45" s="10"/>
      <x:c r="JWE45" s="10"/>
      <x:c r="JWF45" s="10"/>
      <x:c r="JWG45" s="10"/>
      <x:c r="JWH45" s="10"/>
      <x:c r="JWI45" s="10"/>
      <x:c r="JWJ45" s="10"/>
      <x:c r="JWK45" s="10"/>
      <x:c r="JWL45" s="10"/>
      <x:c r="JWM45" s="10"/>
      <x:c r="JWN45" s="10"/>
      <x:c r="JWO45" s="10"/>
      <x:c r="JWP45" s="10"/>
      <x:c r="JWQ45" s="10"/>
      <x:c r="JWR45" s="10"/>
      <x:c r="JWS45" s="10"/>
      <x:c r="JWT45" s="10"/>
      <x:c r="JWU45" s="10"/>
      <x:c r="JWV45" s="10"/>
      <x:c r="JWW45" s="10"/>
      <x:c r="JWX45" s="10"/>
      <x:c r="JWY45" s="10"/>
      <x:c r="JWZ45" s="10"/>
      <x:c r="JXA45" s="10"/>
      <x:c r="JXB45" s="10"/>
      <x:c r="JXC45" s="10"/>
      <x:c r="JXD45" s="10"/>
      <x:c r="JXE45" s="10"/>
      <x:c r="JXF45" s="10"/>
      <x:c r="JXG45" s="10"/>
      <x:c r="JXH45" s="10"/>
      <x:c r="JXI45" s="10"/>
      <x:c r="JXJ45" s="10"/>
      <x:c r="JXK45" s="10"/>
      <x:c r="JXL45" s="10"/>
      <x:c r="JXM45" s="10"/>
      <x:c r="JXN45" s="10"/>
      <x:c r="JXO45" s="10"/>
      <x:c r="JXP45" s="10"/>
      <x:c r="JXQ45" s="10"/>
      <x:c r="JXR45" s="10"/>
      <x:c r="JXS45" s="10"/>
      <x:c r="JXT45" s="10"/>
      <x:c r="JXU45" s="10"/>
      <x:c r="JXV45" s="10"/>
      <x:c r="JXW45" s="10"/>
      <x:c r="JXX45" s="10"/>
      <x:c r="JXY45" s="10"/>
      <x:c r="JXZ45" s="10"/>
      <x:c r="JYA45" s="10"/>
      <x:c r="JYB45" s="10"/>
      <x:c r="JYC45" s="10"/>
      <x:c r="JYD45" s="10"/>
      <x:c r="JYE45" s="10"/>
      <x:c r="JYF45" s="10"/>
      <x:c r="JYG45" s="10"/>
      <x:c r="JYH45" s="10"/>
      <x:c r="JYI45" s="10"/>
      <x:c r="JYJ45" s="10"/>
      <x:c r="JYK45" s="10"/>
      <x:c r="JYL45" s="10"/>
      <x:c r="JYM45" s="10"/>
      <x:c r="JYN45" s="10"/>
      <x:c r="JYO45" s="10"/>
      <x:c r="JYP45" s="10"/>
      <x:c r="JYQ45" s="10"/>
      <x:c r="JYR45" s="10"/>
      <x:c r="JYS45" s="10"/>
      <x:c r="JYT45" s="10"/>
      <x:c r="JYU45" s="10"/>
      <x:c r="JYV45" s="10"/>
      <x:c r="JYW45" s="10"/>
      <x:c r="JYX45" s="10"/>
      <x:c r="JYY45" s="10"/>
      <x:c r="JYZ45" s="10"/>
      <x:c r="JZA45" s="10"/>
      <x:c r="JZB45" s="10"/>
      <x:c r="JZC45" s="10"/>
      <x:c r="JZD45" s="10"/>
      <x:c r="JZE45" s="10"/>
      <x:c r="JZF45" s="10"/>
      <x:c r="JZG45" s="10"/>
      <x:c r="JZH45" s="10"/>
      <x:c r="JZI45" s="10"/>
      <x:c r="JZJ45" s="10"/>
      <x:c r="JZK45" s="10"/>
      <x:c r="JZL45" s="10"/>
      <x:c r="JZM45" s="10"/>
      <x:c r="JZN45" s="10"/>
      <x:c r="JZO45" s="10"/>
      <x:c r="JZP45" s="10"/>
      <x:c r="JZQ45" s="10"/>
      <x:c r="JZR45" s="10"/>
      <x:c r="JZS45" s="10"/>
      <x:c r="JZT45" s="10"/>
      <x:c r="JZU45" s="10"/>
      <x:c r="JZV45" s="10"/>
      <x:c r="JZW45" s="10"/>
      <x:c r="JZX45" s="10"/>
      <x:c r="JZY45" s="10"/>
      <x:c r="JZZ45" s="10"/>
      <x:c r="KAA45" s="10"/>
      <x:c r="KAB45" s="10"/>
      <x:c r="KAC45" s="10"/>
      <x:c r="KAD45" s="10"/>
      <x:c r="KAE45" s="10"/>
      <x:c r="KAF45" s="10"/>
      <x:c r="KAG45" s="10"/>
      <x:c r="KAH45" s="10"/>
      <x:c r="KAI45" s="10"/>
      <x:c r="KAJ45" s="10"/>
      <x:c r="KAK45" s="10"/>
      <x:c r="KAL45" s="10"/>
      <x:c r="KAM45" s="10"/>
      <x:c r="KAN45" s="10"/>
      <x:c r="KAO45" s="10"/>
      <x:c r="KAP45" s="10"/>
      <x:c r="KAQ45" s="10"/>
      <x:c r="KAR45" s="10"/>
      <x:c r="KAS45" s="10"/>
      <x:c r="KAT45" s="10"/>
      <x:c r="KAU45" s="10"/>
      <x:c r="KAV45" s="10"/>
      <x:c r="KAW45" s="10"/>
      <x:c r="KAX45" s="10"/>
      <x:c r="KAY45" s="10"/>
      <x:c r="KAZ45" s="10"/>
      <x:c r="KBA45" s="10"/>
      <x:c r="KBB45" s="10"/>
      <x:c r="KBC45" s="10"/>
      <x:c r="KBD45" s="10"/>
      <x:c r="KBE45" s="10"/>
      <x:c r="KBF45" s="10"/>
      <x:c r="KBG45" s="10"/>
      <x:c r="KBH45" s="10"/>
      <x:c r="KBI45" s="10"/>
      <x:c r="KBJ45" s="10"/>
      <x:c r="KBK45" s="10"/>
      <x:c r="KBL45" s="10"/>
      <x:c r="KBM45" s="10"/>
      <x:c r="KBN45" s="10"/>
      <x:c r="KBO45" s="10"/>
      <x:c r="KBP45" s="10"/>
      <x:c r="KBQ45" s="10"/>
      <x:c r="KBR45" s="10"/>
      <x:c r="KBS45" s="10"/>
      <x:c r="KBT45" s="10"/>
      <x:c r="KBU45" s="10"/>
      <x:c r="KBV45" s="10"/>
      <x:c r="KBW45" s="10"/>
      <x:c r="KBX45" s="10"/>
      <x:c r="KBY45" s="10"/>
      <x:c r="KBZ45" s="10"/>
      <x:c r="KCA45" s="10"/>
      <x:c r="KCB45" s="10"/>
      <x:c r="KCC45" s="10"/>
      <x:c r="KCD45" s="10"/>
      <x:c r="KCE45" s="10"/>
      <x:c r="KCF45" s="10"/>
      <x:c r="KCG45" s="10"/>
      <x:c r="KCH45" s="10"/>
      <x:c r="KCI45" s="10"/>
      <x:c r="KCJ45" s="10"/>
      <x:c r="KCK45" s="10"/>
      <x:c r="KCL45" s="10"/>
      <x:c r="KCM45" s="10"/>
      <x:c r="KCN45" s="10"/>
      <x:c r="KCO45" s="10"/>
      <x:c r="KCP45" s="10"/>
      <x:c r="KCQ45" s="10"/>
      <x:c r="KCR45" s="10"/>
      <x:c r="KCS45" s="10"/>
      <x:c r="KCT45" s="10"/>
      <x:c r="KCU45" s="10"/>
      <x:c r="KCV45" s="10"/>
      <x:c r="KCW45" s="10"/>
      <x:c r="KCX45" s="10"/>
      <x:c r="KCY45" s="10"/>
      <x:c r="KCZ45" s="10"/>
      <x:c r="KDA45" s="10"/>
      <x:c r="KDB45" s="10"/>
      <x:c r="KDC45" s="10"/>
      <x:c r="KDD45" s="10"/>
      <x:c r="KDE45" s="10"/>
      <x:c r="KDF45" s="10"/>
      <x:c r="KDG45" s="10"/>
      <x:c r="KDH45" s="10"/>
      <x:c r="KDI45" s="10"/>
      <x:c r="KDJ45" s="10"/>
      <x:c r="KDK45" s="10"/>
      <x:c r="KDL45" s="10"/>
      <x:c r="KDM45" s="10"/>
      <x:c r="KDN45" s="10"/>
      <x:c r="KDO45" s="10"/>
      <x:c r="KDP45" s="10"/>
      <x:c r="KDQ45" s="10"/>
      <x:c r="KDR45" s="10"/>
      <x:c r="KDS45" s="10"/>
      <x:c r="KDT45" s="10"/>
      <x:c r="KDU45" s="10"/>
      <x:c r="KDV45" s="10"/>
      <x:c r="KDW45" s="10"/>
      <x:c r="KDX45" s="10"/>
      <x:c r="KDY45" s="10"/>
      <x:c r="KDZ45" s="10"/>
      <x:c r="KEA45" s="10"/>
      <x:c r="KEB45" s="10"/>
      <x:c r="KEC45" s="10"/>
      <x:c r="KED45" s="10"/>
      <x:c r="KEE45" s="10"/>
      <x:c r="KEF45" s="10"/>
      <x:c r="KEG45" s="10"/>
      <x:c r="KEH45" s="10"/>
      <x:c r="KEI45" s="10"/>
      <x:c r="KEJ45" s="10"/>
      <x:c r="KEK45" s="10"/>
      <x:c r="KEL45" s="10"/>
      <x:c r="KEM45" s="10"/>
      <x:c r="KEN45" s="10"/>
      <x:c r="KEO45" s="10"/>
      <x:c r="KEP45" s="10"/>
      <x:c r="KEQ45" s="10"/>
      <x:c r="KER45" s="10"/>
      <x:c r="KES45" s="10"/>
      <x:c r="KET45" s="10"/>
      <x:c r="KEU45" s="10"/>
      <x:c r="KEV45" s="10"/>
      <x:c r="KEW45" s="10"/>
      <x:c r="KEX45" s="10"/>
      <x:c r="KEY45" s="10"/>
      <x:c r="KEZ45" s="10"/>
      <x:c r="KFA45" s="10"/>
      <x:c r="KFB45" s="10"/>
      <x:c r="KFC45" s="10"/>
      <x:c r="KFD45" s="10"/>
      <x:c r="KFE45" s="10"/>
      <x:c r="KFF45" s="10"/>
      <x:c r="KFG45" s="10"/>
      <x:c r="KFH45" s="10"/>
      <x:c r="KFI45" s="10"/>
      <x:c r="KFJ45" s="10"/>
      <x:c r="KFK45" s="10"/>
      <x:c r="KFL45" s="10"/>
      <x:c r="KFM45" s="10"/>
      <x:c r="KFN45" s="10"/>
      <x:c r="KFO45" s="10"/>
      <x:c r="KFP45" s="10"/>
      <x:c r="KFQ45" s="10"/>
      <x:c r="KFR45" s="10"/>
      <x:c r="KFS45" s="10"/>
      <x:c r="KFT45" s="10"/>
      <x:c r="KFU45" s="10"/>
      <x:c r="KFV45" s="10"/>
      <x:c r="KFW45" s="10"/>
      <x:c r="KFX45" s="10"/>
      <x:c r="KFY45" s="10"/>
      <x:c r="KFZ45" s="10"/>
      <x:c r="KGA45" s="10"/>
      <x:c r="KGB45" s="10"/>
      <x:c r="KGC45" s="10"/>
      <x:c r="KGD45" s="10"/>
      <x:c r="KGE45" s="10"/>
      <x:c r="KGF45" s="10"/>
      <x:c r="KGG45" s="10"/>
      <x:c r="KGH45" s="10"/>
      <x:c r="KGI45" s="10"/>
      <x:c r="KGJ45" s="10"/>
      <x:c r="KGK45" s="10"/>
      <x:c r="KGL45" s="10"/>
      <x:c r="KGM45" s="10"/>
      <x:c r="KGN45" s="10"/>
      <x:c r="KGO45" s="10"/>
      <x:c r="KGP45" s="10"/>
      <x:c r="KGQ45" s="10"/>
      <x:c r="KGR45" s="10"/>
      <x:c r="KGS45" s="10"/>
      <x:c r="KGT45" s="10"/>
      <x:c r="KGU45" s="10"/>
      <x:c r="KGV45" s="10"/>
      <x:c r="KGW45" s="10"/>
      <x:c r="KGX45" s="10"/>
      <x:c r="KGY45" s="10"/>
      <x:c r="KGZ45" s="10"/>
      <x:c r="KHA45" s="10"/>
      <x:c r="KHB45" s="10"/>
      <x:c r="KHC45" s="10"/>
      <x:c r="KHD45" s="10"/>
      <x:c r="KHE45" s="10"/>
      <x:c r="KHF45" s="10"/>
      <x:c r="KHG45" s="10"/>
      <x:c r="KHH45" s="10"/>
      <x:c r="KHI45" s="10"/>
      <x:c r="KHJ45" s="10"/>
      <x:c r="KHK45" s="10"/>
      <x:c r="KHL45" s="10"/>
      <x:c r="KHM45" s="10"/>
      <x:c r="KHN45" s="10"/>
      <x:c r="KHO45" s="10"/>
      <x:c r="KHP45" s="10"/>
      <x:c r="KHQ45" s="10"/>
      <x:c r="KHR45" s="10"/>
      <x:c r="KHS45" s="10"/>
      <x:c r="KHT45" s="10"/>
      <x:c r="KHU45" s="10"/>
      <x:c r="KHV45" s="10"/>
      <x:c r="KHW45" s="10"/>
      <x:c r="KHX45" s="10"/>
      <x:c r="KHY45" s="10"/>
      <x:c r="KHZ45" s="10"/>
      <x:c r="KIA45" s="10"/>
      <x:c r="KIB45" s="10"/>
      <x:c r="KIC45" s="10"/>
      <x:c r="KID45" s="10"/>
      <x:c r="KIE45" s="10"/>
      <x:c r="KIF45" s="10"/>
      <x:c r="KIG45" s="10"/>
      <x:c r="KIH45" s="10"/>
      <x:c r="KII45" s="10"/>
      <x:c r="KIJ45" s="10"/>
      <x:c r="KIK45" s="10"/>
      <x:c r="KIL45" s="10"/>
      <x:c r="KIM45" s="10"/>
      <x:c r="KIN45" s="10"/>
      <x:c r="KIO45" s="10"/>
      <x:c r="KIP45" s="10"/>
      <x:c r="KIQ45" s="10"/>
      <x:c r="KIR45" s="10"/>
      <x:c r="KIS45" s="10"/>
      <x:c r="KIT45" s="10"/>
      <x:c r="KIU45" s="10"/>
      <x:c r="KIV45" s="10"/>
      <x:c r="KIW45" s="10"/>
      <x:c r="KIX45" s="10"/>
      <x:c r="KIY45" s="10"/>
      <x:c r="KIZ45" s="10"/>
      <x:c r="KJA45" s="10"/>
      <x:c r="KJB45" s="10"/>
      <x:c r="KJC45" s="10"/>
      <x:c r="KJD45" s="10"/>
      <x:c r="KJE45" s="10"/>
      <x:c r="KJF45" s="10"/>
      <x:c r="KJG45" s="10"/>
      <x:c r="KJH45" s="10"/>
      <x:c r="KJI45" s="10"/>
      <x:c r="KJJ45" s="10"/>
      <x:c r="KJK45" s="10"/>
      <x:c r="KJL45" s="10"/>
      <x:c r="KJM45" s="10"/>
      <x:c r="KJN45" s="10"/>
      <x:c r="KJO45" s="10"/>
      <x:c r="KJP45" s="10"/>
      <x:c r="KJQ45" s="10"/>
      <x:c r="KJR45" s="10"/>
      <x:c r="KJS45" s="10"/>
      <x:c r="KJT45" s="10"/>
      <x:c r="KJU45" s="10"/>
      <x:c r="KJV45" s="10"/>
      <x:c r="KJW45" s="10"/>
      <x:c r="KJX45" s="10"/>
      <x:c r="KJY45" s="10"/>
      <x:c r="KJZ45" s="10"/>
      <x:c r="KKA45" s="10"/>
      <x:c r="KKB45" s="10"/>
      <x:c r="KKC45" s="10"/>
      <x:c r="KKD45" s="10"/>
      <x:c r="KKE45" s="10"/>
      <x:c r="KKF45" s="10"/>
      <x:c r="KKG45" s="10"/>
      <x:c r="KKH45" s="10"/>
      <x:c r="KKI45" s="10"/>
      <x:c r="KKJ45" s="10"/>
      <x:c r="KKK45" s="10"/>
      <x:c r="KKL45" s="10"/>
      <x:c r="KKM45" s="10"/>
      <x:c r="KKN45" s="10"/>
      <x:c r="KKO45" s="10"/>
      <x:c r="KKP45" s="10"/>
      <x:c r="KKQ45" s="10"/>
      <x:c r="KKR45" s="10"/>
      <x:c r="KKS45" s="10"/>
      <x:c r="KKT45" s="10"/>
      <x:c r="KKU45" s="10"/>
      <x:c r="KKV45" s="10"/>
      <x:c r="KKW45" s="10"/>
      <x:c r="KKX45" s="10"/>
      <x:c r="KKY45" s="10"/>
      <x:c r="KKZ45" s="10"/>
      <x:c r="KLA45" s="10"/>
      <x:c r="KLB45" s="10"/>
      <x:c r="KLC45" s="10"/>
      <x:c r="KLD45" s="10"/>
      <x:c r="KLE45" s="10"/>
      <x:c r="KLF45" s="10"/>
      <x:c r="KLG45" s="10"/>
      <x:c r="KLH45" s="10"/>
      <x:c r="KLI45" s="10"/>
      <x:c r="KLJ45" s="10"/>
      <x:c r="KLK45" s="10"/>
      <x:c r="KLL45" s="10"/>
      <x:c r="KLM45" s="10"/>
      <x:c r="KLN45" s="10"/>
      <x:c r="KLO45" s="10"/>
      <x:c r="KLP45" s="10"/>
      <x:c r="KLQ45" s="10"/>
      <x:c r="KLR45" s="10"/>
      <x:c r="KLS45" s="10"/>
      <x:c r="KLT45" s="10"/>
      <x:c r="KLU45" s="10"/>
      <x:c r="KLV45" s="10"/>
      <x:c r="KLW45" s="10"/>
      <x:c r="KLX45" s="10"/>
      <x:c r="KLY45" s="10"/>
      <x:c r="KLZ45" s="10"/>
      <x:c r="KMA45" s="10"/>
      <x:c r="KMB45" s="10"/>
      <x:c r="KMC45" s="10"/>
      <x:c r="KMD45" s="10"/>
      <x:c r="KME45" s="10"/>
      <x:c r="KMF45" s="10"/>
      <x:c r="KMG45" s="10"/>
      <x:c r="KMH45" s="10"/>
      <x:c r="KMI45" s="10"/>
      <x:c r="KMJ45" s="10"/>
      <x:c r="KMK45" s="10"/>
      <x:c r="KML45" s="10"/>
      <x:c r="KMM45" s="10"/>
      <x:c r="KMN45" s="10"/>
      <x:c r="KMO45" s="10"/>
      <x:c r="KMP45" s="10"/>
      <x:c r="KMQ45" s="10"/>
      <x:c r="KMR45" s="10"/>
      <x:c r="KMS45" s="10"/>
      <x:c r="KMT45" s="10"/>
      <x:c r="KMU45" s="10"/>
      <x:c r="KMV45" s="10"/>
      <x:c r="KMW45" s="10"/>
      <x:c r="KMX45" s="10"/>
      <x:c r="KMY45" s="10"/>
      <x:c r="KMZ45" s="10"/>
      <x:c r="KNA45" s="10"/>
      <x:c r="KNB45" s="10"/>
      <x:c r="KNC45" s="10"/>
      <x:c r="KND45" s="10"/>
      <x:c r="KNE45" s="10"/>
      <x:c r="KNF45" s="10"/>
      <x:c r="KNG45" s="10"/>
      <x:c r="KNH45" s="10"/>
      <x:c r="KNI45" s="10"/>
      <x:c r="KNJ45" s="10"/>
      <x:c r="KNK45" s="10"/>
      <x:c r="KNL45" s="10"/>
      <x:c r="KNM45" s="10"/>
      <x:c r="KNN45" s="10"/>
      <x:c r="KNO45" s="10"/>
      <x:c r="KNP45" s="10"/>
      <x:c r="KNQ45" s="10"/>
      <x:c r="KNR45" s="10"/>
      <x:c r="KNS45" s="10"/>
      <x:c r="KNT45" s="10"/>
      <x:c r="KNU45" s="10"/>
      <x:c r="KNV45" s="10"/>
      <x:c r="KNW45" s="10"/>
      <x:c r="KNX45" s="10"/>
      <x:c r="KNY45" s="10"/>
      <x:c r="KNZ45" s="10"/>
      <x:c r="KOA45" s="10"/>
      <x:c r="KOB45" s="10"/>
      <x:c r="KOC45" s="10"/>
      <x:c r="KOD45" s="10"/>
      <x:c r="KOE45" s="10"/>
      <x:c r="KOF45" s="10"/>
      <x:c r="KOG45" s="10"/>
      <x:c r="KOH45" s="10"/>
      <x:c r="KOI45" s="10"/>
      <x:c r="KOJ45" s="10"/>
      <x:c r="KOK45" s="10"/>
      <x:c r="KOL45" s="10"/>
      <x:c r="KOM45" s="10"/>
      <x:c r="KON45" s="10"/>
      <x:c r="KOO45" s="10"/>
      <x:c r="KOP45" s="10"/>
      <x:c r="KOQ45" s="10"/>
      <x:c r="KOR45" s="10"/>
      <x:c r="KOS45" s="10"/>
      <x:c r="KOT45" s="10"/>
      <x:c r="KOU45" s="10"/>
      <x:c r="KOV45" s="10"/>
      <x:c r="KOW45" s="10"/>
      <x:c r="KOX45" s="10"/>
      <x:c r="KOY45" s="10"/>
      <x:c r="KOZ45" s="10"/>
      <x:c r="KPA45" s="10"/>
      <x:c r="KPB45" s="10"/>
      <x:c r="KPC45" s="10"/>
      <x:c r="KPD45" s="10"/>
      <x:c r="KPE45" s="10"/>
      <x:c r="KPF45" s="10"/>
      <x:c r="KPG45" s="10"/>
      <x:c r="KPH45" s="10"/>
      <x:c r="KPI45" s="10"/>
      <x:c r="KPJ45" s="10"/>
      <x:c r="KPK45" s="10"/>
      <x:c r="KPL45" s="10"/>
      <x:c r="KPM45" s="10"/>
      <x:c r="KPN45" s="10"/>
      <x:c r="KPO45" s="10"/>
      <x:c r="KPP45" s="10"/>
      <x:c r="KPQ45" s="10"/>
      <x:c r="KPR45" s="10"/>
      <x:c r="KPS45" s="10"/>
      <x:c r="KPT45" s="10"/>
      <x:c r="KPU45" s="10"/>
      <x:c r="KPV45" s="10"/>
      <x:c r="KPW45" s="10"/>
      <x:c r="KPX45" s="10"/>
      <x:c r="KPY45" s="10"/>
      <x:c r="KPZ45" s="10"/>
      <x:c r="KQA45" s="10"/>
      <x:c r="KQB45" s="10"/>
      <x:c r="KQC45" s="10"/>
      <x:c r="KQD45" s="10"/>
      <x:c r="KQE45" s="10"/>
      <x:c r="KQF45" s="10"/>
      <x:c r="KQG45" s="10"/>
      <x:c r="KQH45" s="10"/>
      <x:c r="KQI45" s="10"/>
      <x:c r="KQJ45" s="10"/>
      <x:c r="KQK45" s="10"/>
      <x:c r="KQL45" s="10"/>
      <x:c r="KQM45" s="10"/>
      <x:c r="KQN45" s="10"/>
      <x:c r="KQO45" s="10"/>
      <x:c r="KQP45" s="10"/>
      <x:c r="KQQ45" s="10"/>
      <x:c r="KQR45" s="10"/>
      <x:c r="KQS45" s="10"/>
      <x:c r="KQT45" s="10"/>
      <x:c r="KQU45" s="10"/>
      <x:c r="KQV45" s="10"/>
      <x:c r="KQW45" s="10"/>
      <x:c r="KQX45" s="10"/>
      <x:c r="KQY45" s="10"/>
      <x:c r="KQZ45" s="10"/>
      <x:c r="KRA45" s="10"/>
      <x:c r="KRB45" s="10"/>
      <x:c r="KRC45" s="10"/>
      <x:c r="KRD45" s="10"/>
      <x:c r="KRE45" s="10"/>
      <x:c r="KRF45" s="10"/>
      <x:c r="KRG45" s="10"/>
      <x:c r="KRH45" s="10"/>
      <x:c r="KRI45" s="10"/>
      <x:c r="KRJ45" s="10"/>
      <x:c r="KRK45" s="10"/>
      <x:c r="KRL45" s="10"/>
      <x:c r="KRM45" s="10"/>
      <x:c r="KRN45" s="10"/>
      <x:c r="KRO45" s="10"/>
      <x:c r="KRP45" s="10"/>
      <x:c r="KRQ45" s="10"/>
      <x:c r="KRR45" s="10"/>
      <x:c r="KRS45" s="10"/>
      <x:c r="KRT45" s="10"/>
      <x:c r="KRU45" s="10"/>
      <x:c r="KRV45" s="10"/>
      <x:c r="KRW45" s="10"/>
      <x:c r="KRX45" s="10"/>
      <x:c r="KRY45" s="10"/>
      <x:c r="KRZ45" s="10"/>
      <x:c r="KSA45" s="10"/>
      <x:c r="KSB45" s="10"/>
      <x:c r="KSC45" s="10"/>
      <x:c r="KSD45" s="10"/>
      <x:c r="KSE45" s="10"/>
      <x:c r="KSF45" s="10"/>
      <x:c r="KSG45" s="10"/>
      <x:c r="KSH45" s="10"/>
      <x:c r="KSI45" s="10"/>
      <x:c r="KSJ45" s="10"/>
      <x:c r="KSK45" s="10"/>
      <x:c r="KSL45" s="10"/>
      <x:c r="KSM45" s="10"/>
      <x:c r="KSN45" s="10"/>
      <x:c r="KSO45" s="10"/>
      <x:c r="KSP45" s="10"/>
      <x:c r="KSQ45" s="10"/>
      <x:c r="KSR45" s="10"/>
      <x:c r="KSS45" s="10"/>
      <x:c r="KST45" s="10"/>
      <x:c r="KSU45" s="10"/>
      <x:c r="KSV45" s="10"/>
      <x:c r="KSW45" s="10"/>
      <x:c r="KSX45" s="10"/>
      <x:c r="KSY45" s="10"/>
      <x:c r="KSZ45" s="10"/>
      <x:c r="KTA45" s="10"/>
      <x:c r="KTB45" s="10"/>
      <x:c r="KTC45" s="10"/>
      <x:c r="KTD45" s="10"/>
      <x:c r="KTE45" s="10"/>
      <x:c r="KTF45" s="10"/>
      <x:c r="KTG45" s="10"/>
      <x:c r="KTH45" s="10"/>
      <x:c r="KTI45" s="10"/>
      <x:c r="KTJ45" s="10"/>
      <x:c r="KTK45" s="10"/>
      <x:c r="KTL45" s="10"/>
      <x:c r="KTM45" s="10"/>
      <x:c r="KTN45" s="10"/>
      <x:c r="KTO45" s="10"/>
      <x:c r="KTP45" s="10"/>
      <x:c r="KTQ45" s="10"/>
      <x:c r="KTR45" s="10"/>
      <x:c r="KTS45" s="10"/>
      <x:c r="KTT45" s="10"/>
      <x:c r="KTU45" s="10"/>
      <x:c r="KTV45" s="10"/>
      <x:c r="KTW45" s="10"/>
      <x:c r="KTX45" s="10"/>
      <x:c r="KTY45" s="10"/>
      <x:c r="KTZ45" s="10"/>
      <x:c r="KUA45" s="10"/>
      <x:c r="KUB45" s="10"/>
      <x:c r="KUC45" s="10"/>
      <x:c r="KUD45" s="10"/>
      <x:c r="KUE45" s="10"/>
      <x:c r="KUF45" s="10"/>
      <x:c r="KUG45" s="10"/>
      <x:c r="KUH45" s="10"/>
      <x:c r="KUI45" s="10"/>
      <x:c r="KUJ45" s="10"/>
      <x:c r="KUK45" s="10"/>
      <x:c r="KUL45" s="10"/>
      <x:c r="KUM45" s="10"/>
      <x:c r="KUN45" s="10"/>
      <x:c r="KUO45" s="10"/>
      <x:c r="KUP45" s="10"/>
      <x:c r="KUQ45" s="10"/>
      <x:c r="KUR45" s="10"/>
      <x:c r="KUS45" s="10"/>
      <x:c r="KUT45" s="10"/>
      <x:c r="KUU45" s="10"/>
      <x:c r="KUV45" s="10"/>
      <x:c r="KUW45" s="10"/>
      <x:c r="KUX45" s="10"/>
      <x:c r="KUY45" s="10"/>
      <x:c r="KUZ45" s="10"/>
      <x:c r="KVA45" s="10"/>
      <x:c r="KVB45" s="10"/>
      <x:c r="KVC45" s="10"/>
      <x:c r="KVD45" s="10"/>
      <x:c r="KVE45" s="10"/>
      <x:c r="KVF45" s="10"/>
      <x:c r="KVG45" s="10"/>
      <x:c r="KVH45" s="10"/>
      <x:c r="KVI45" s="10"/>
      <x:c r="KVJ45" s="10"/>
      <x:c r="KVK45" s="10"/>
      <x:c r="KVL45" s="10"/>
      <x:c r="KVM45" s="10"/>
      <x:c r="KVN45" s="10"/>
      <x:c r="KVO45" s="10"/>
      <x:c r="KVP45" s="10"/>
      <x:c r="KVQ45" s="10"/>
      <x:c r="KVR45" s="10"/>
      <x:c r="KVS45" s="10"/>
      <x:c r="KVT45" s="10"/>
      <x:c r="KVU45" s="10"/>
      <x:c r="KVV45" s="10"/>
      <x:c r="KVW45" s="10"/>
      <x:c r="KVX45" s="10"/>
      <x:c r="KVY45" s="10"/>
      <x:c r="KVZ45" s="10"/>
      <x:c r="KWA45" s="10"/>
      <x:c r="KWB45" s="10"/>
      <x:c r="KWC45" s="10"/>
      <x:c r="KWD45" s="10"/>
      <x:c r="KWE45" s="10"/>
      <x:c r="KWF45" s="10"/>
      <x:c r="KWG45" s="10"/>
      <x:c r="KWH45" s="10"/>
      <x:c r="KWI45" s="10"/>
      <x:c r="KWJ45" s="10"/>
      <x:c r="KWK45" s="10"/>
      <x:c r="KWL45" s="10"/>
      <x:c r="KWM45" s="10"/>
      <x:c r="KWN45" s="10"/>
      <x:c r="KWO45" s="10"/>
      <x:c r="KWP45" s="10"/>
      <x:c r="KWQ45" s="10"/>
      <x:c r="KWR45" s="10"/>
      <x:c r="KWS45" s="10"/>
      <x:c r="KWT45" s="10"/>
      <x:c r="KWU45" s="10"/>
      <x:c r="KWV45" s="10"/>
      <x:c r="KWW45" s="10"/>
      <x:c r="KWX45" s="10"/>
      <x:c r="KWY45" s="10"/>
      <x:c r="KWZ45" s="10"/>
      <x:c r="KXA45" s="10"/>
      <x:c r="KXB45" s="10"/>
      <x:c r="KXC45" s="10"/>
      <x:c r="KXD45" s="10"/>
      <x:c r="KXE45" s="10"/>
      <x:c r="KXF45" s="10"/>
      <x:c r="KXG45" s="10"/>
      <x:c r="KXH45" s="10"/>
      <x:c r="KXI45" s="10"/>
      <x:c r="KXJ45" s="10"/>
      <x:c r="KXK45" s="10"/>
      <x:c r="KXL45" s="10"/>
      <x:c r="KXM45" s="10"/>
      <x:c r="KXN45" s="10"/>
      <x:c r="KXO45" s="10"/>
      <x:c r="KXP45" s="10"/>
      <x:c r="KXQ45" s="10"/>
      <x:c r="KXR45" s="10"/>
      <x:c r="KXS45" s="10"/>
      <x:c r="KXT45" s="10"/>
      <x:c r="KXU45" s="10"/>
      <x:c r="KXV45" s="10"/>
      <x:c r="KXW45" s="10"/>
      <x:c r="KXX45" s="10"/>
      <x:c r="KXY45" s="10"/>
      <x:c r="KXZ45" s="10"/>
      <x:c r="KYA45" s="10"/>
      <x:c r="KYB45" s="10"/>
      <x:c r="KYC45" s="10"/>
      <x:c r="KYD45" s="10"/>
      <x:c r="KYE45" s="10"/>
      <x:c r="KYF45" s="10"/>
      <x:c r="KYG45" s="10"/>
      <x:c r="KYH45" s="10"/>
      <x:c r="KYI45" s="10"/>
      <x:c r="KYJ45" s="10"/>
      <x:c r="KYK45" s="10"/>
      <x:c r="KYL45" s="10"/>
      <x:c r="KYM45" s="10"/>
      <x:c r="KYN45" s="10"/>
      <x:c r="KYO45" s="10"/>
      <x:c r="KYP45" s="10"/>
      <x:c r="KYQ45" s="10"/>
      <x:c r="KYR45" s="10"/>
      <x:c r="KYS45" s="10"/>
      <x:c r="KYT45" s="10"/>
      <x:c r="KYU45" s="10"/>
      <x:c r="KYV45" s="10"/>
      <x:c r="KYW45" s="10"/>
      <x:c r="KYX45" s="10"/>
      <x:c r="KYY45" s="10"/>
      <x:c r="KYZ45" s="10"/>
      <x:c r="KZA45" s="10"/>
      <x:c r="KZB45" s="10"/>
      <x:c r="KZC45" s="10"/>
      <x:c r="KZD45" s="10"/>
      <x:c r="KZE45" s="10"/>
      <x:c r="KZF45" s="10"/>
      <x:c r="KZG45" s="10"/>
      <x:c r="KZH45" s="10"/>
      <x:c r="KZI45" s="10"/>
      <x:c r="KZJ45" s="10"/>
      <x:c r="KZK45" s="10"/>
      <x:c r="KZL45" s="10"/>
      <x:c r="KZM45" s="10"/>
      <x:c r="KZN45" s="10"/>
      <x:c r="KZO45" s="10"/>
      <x:c r="KZP45" s="10"/>
      <x:c r="KZQ45" s="10"/>
      <x:c r="KZR45" s="10"/>
      <x:c r="KZS45" s="10"/>
      <x:c r="KZT45" s="10"/>
      <x:c r="KZU45" s="10"/>
      <x:c r="KZV45" s="10"/>
      <x:c r="KZW45" s="10"/>
      <x:c r="KZX45" s="10"/>
      <x:c r="KZY45" s="10"/>
      <x:c r="KZZ45" s="10"/>
      <x:c r="LAA45" s="10"/>
      <x:c r="LAB45" s="10"/>
      <x:c r="LAC45" s="10"/>
      <x:c r="LAD45" s="10"/>
      <x:c r="LAE45" s="10"/>
      <x:c r="LAF45" s="10"/>
      <x:c r="LAG45" s="10"/>
      <x:c r="LAH45" s="10"/>
      <x:c r="LAI45" s="10"/>
      <x:c r="LAJ45" s="10"/>
      <x:c r="LAK45" s="10"/>
      <x:c r="LAL45" s="10"/>
      <x:c r="LAM45" s="10"/>
      <x:c r="LAN45" s="10"/>
      <x:c r="LAO45" s="10"/>
      <x:c r="LAP45" s="10"/>
      <x:c r="LAQ45" s="10"/>
      <x:c r="LAR45" s="10"/>
      <x:c r="LAS45" s="10"/>
      <x:c r="LAT45" s="10"/>
      <x:c r="LAU45" s="10"/>
      <x:c r="LAV45" s="10"/>
      <x:c r="LAW45" s="10"/>
      <x:c r="LAX45" s="10"/>
      <x:c r="LAY45" s="10"/>
      <x:c r="LAZ45" s="10"/>
      <x:c r="LBA45" s="10"/>
      <x:c r="LBB45" s="10"/>
      <x:c r="LBC45" s="10"/>
      <x:c r="LBD45" s="10"/>
      <x:c r="LBE45" s="10"/>
      <x:c r="LBF45" s="10"/>
      <x:c r="LBG45" s="10"/>
      <x:c r="LBH45" s="10"/>
      <x:c r="LBI45" s="10"/>
      <x:c r="LBJ45" s="10"/>
      <x:c r="LBK45" s="10"/>
      <x:c r="LBL45" s="10"/>
      <x:c r="LBM45" s="10"/>
      <x:c r="LBN45" s="10"/>
      <x:c r="LBO45" s="10"/>
      <x:c r="LBP45" s="10"/>
      <x:c r="LBQ45" s="10"/>
      <x:c r="LBR45" s="10"/>
      <x:c r="LBS45" s="10"/>
      <x:c r="LBT45" s="10"/>
      <x:c r="LBU45" s="10"/>
      <x:c r="LBV45" s="10"/>
      <x:c r="LBW45" s="10"/>
      <x:c r="LBX45" s="10"/>
      <x:c r="LBY45" s="10"/>
      <x:c r="LBZ45" s="10"/>
      <x:c r="LCA45" s="10"/>
      <x:c r="LCB45" s="10"/>
      <x:c r="LCC45" s="10"/>
      <x:c r="LCD45" s="10"/>
      <x:c r="LCE45" s="10"/>
      <x:c r="LCF45" s="10"/>
      <x:c r="LCG45" s="10"/>
      <x:c r="LCH45" s="10"/>
      <x:c r="LCI45" s="10"/>
      <x:c r="LCJ45" s="10"/>
      <x:c r="LCK45" s="10"/>
      <x:c r="LCL45" s="10"/>
      <x:c r="LCM45" s="10"/>
      <x:c r="LCN45" s="10"/>
      <x:c r="LCO45" s="10"/>
      <x:c r="LCP45" s="10"/>
      <x:c r="LCQ45" s="10"/>
      <x:c r="LCR45" s="10"/>
      <x:c r="LCS45" s="10"/>
      <x:c r="LCT45" s="10"/>
      <x:c r="LCU45" s="10"/>
      <x:c r="LCV45" s="10"/>
      <x:c r="LCW45" s="10"/>
      <x:c r="LCX45" s="10"/>
      <x:c r="LCY45" s="10"/>
      <x:c r="LCZ45" s="10"/>
      <x:c r="LDA45" s="10"/>
      <x:c r="LDB45" s="10"/>
      <x:c r="LDC45" s="10"/>
      <x:c r="LDD45" s="10"/>
      <x:c r="LDE45" s="10"/>
      <x:c r="LDF45" s="10"/>
      <x:c r="LDG45" s="10"/>
      <x:c r="LDH45" s="10"/>
      <x:c r="LDI45" s="10"/>
      <x:c r="LDJ45" s="10"/>
      <x:c r="LDK45" s="10"/>
      <x:c r="LDL45" s="10"/>
      <x:c r="LDM45" s="10"/>
      <x:c r="LDN45" s="10"/>
      <x:c r="LDO45" s="10"/>
      <x:c r="LDP45" s="10"/>
      <x:c r="LDQ45" s="10"/>
      <x:c r="LDR45" s="10"/>
      <x:c r="LDS45" s="10"/>
      <x:c r="LDT45" s="10"/>
      <x:c r="LDU45" s="10"/>
      <x:c r="LDV45" s="10"/>
      <x:c r="LDW45" s="10"/>
      <x:c r="LDX45" s="10"/>
      <x:c r="LDY45" s="10"/>
      <x:c r="LDZ45" s="10"/>
      <x:c r="LEA45" s="10"/>
      <x:c r="LEB45" s="10"/>
      <x:c r="LEC45" s="10"/>
      <x:c r="LED45" s="10"/>
      <x:c r="LEE45" s="10"/>
      <x:c r="LEF45" s="10"/>
      <x:c r="LEG45" s="10"/>
      <x:c r="LEH45" s="10"/>
      <x:c r="LEI45" s="10"/>
      <x:c r="LEJ45" s="10"/>
      <x:c r="LEK45" s="10"/>
      <x:c r="LEL45" s="10"/>
      <x:c r="LEM45" s="10"/>
      <x:c r="LEN45" s="10"/>
      <x:c r="LEO45" s="10"/>
      <x:c r="LEP45" s="10"/>
      <x:c r="LEQ45" s="10"/>
      <x:c r="LER45" s="10"/>
      <x:c r="LES45" s="10"/>
      <x:c r="LET45" s="10"/>
      <x:c r="LEU45" s="10"/>
      <x:c r="LEV45" s="10"/>
      <x:c r="LEW45" s="10"/>
      <x:c r="LEX45" s="10"/>
      <x:c r="LEY45" s="10"/>
      <x:c r="LEZ45" s="10"/>
      <x:c r="LFA45" s="10"/>
      <x:c r="LFB45" s="10"/>
      <x:c r="LFC45" s="10"/>
      <x:c r="LFD45" s="10"/>
      <x:c r="LFE45" s="10"/>
      <x:c r="LFF45" s="10"/>
      <x:c r="LFG45" s="10"/>
      <x:c r="LFH45" s="10"/>
      <x:c r="LFI45" s="10"/>
      <x:c r="LFJ45" s="10"/>
      <x:c r="LFK45" s="10"/>
      <x:c r="LFL45" s="10"/>
      <x:c r="LFM45" s="10"/>
      <x:c r="LFN45" s="10"/>
      <x:c r="LFO45" s="10"/>
      <x:c r="LFP45" s="10"/>
      <x:c r="LFQ45" s="10"/>
      <x:c r="LFR45" s="10"/>
      <x:c r="LFS45" s="10"/>
      <x:c r="LFT45" s="10"/>
      <x:c r="LFU45" s="10"/>
      <x:c r="LFV45" s="10"/>
      <x:c r="LFW45" s="10"/>
      <x:c r="LFX45" s="10"/>
      <x:c r="LFY45" s="10"/>
      <x:c r="LFZ45" s="10"/>
      <x:c r="LGA45" s="10"/>
      <x:c r="LGB45" s="10"/>
      <x:c r="LGC45" s="10"/>
      <x:c r="LGD45" s="10"/>
      <x:c r="LGE45" s="10"/>
      <x:c r="LGF45" s="10"/>
      <x:c r="LGG45" s="10"/>
      <x:c r="LGH45" s="10"/>
      <x:c r="LGI45" s="10"/>
      <x:c r="LGJ45" s="10"/>
      <x:c r="LGK45" s="10"/>
      <x:c r="LGL45" s="10"/>
      <x:c r="LGM45" s="10"/>
      <x:c r="LGN45" s="10"/>
      <x:c r="LGO45" s="10"/>
      <x:c r="LGP45" s="10"/>
      <x:c r="LGQ45" s="10"/>
      <x:c r="LGR45" s="10"/>
      <x:c r="LGS45" s="10"/>
      <x:c r="LGT45" s="10"/>
      <x:c r="LGU45" s="10"/>
      <x:c r="LGV45" s="10"/>
      <x:c r="LGW45" s="10"/>
      <x:c r="LGX45" s="10"/>
      <x:c r="LGY45" s="10"/>
      <x:c r="LGZ45" s="10"/>
      <x:c r="LHA45" s="10"/>
      <x:c r="LHB45" s="10"/>
      <x:c r="LHC45" s="10"/>
      <x:c r="LHD45" s="10"/>
      <x:c r="LHE45" s="10"/>
      <x:c r="LHF45" s="10"/>
      <x:c r="LHG45" s="10"/>
      <x:c r="LHH45" s="10"/>
      <x:c r="LHI45" s="10"/>
      <x:c r="LHJ45" s="10"/>
      <x:c r="LHK45" s="10"/>
      <x:c r="LHL45" s="10"/>
      <x:c r="LHM45" s="10"/>
      <x:c r="LHN45" s="10"/>
      <x:c r="LHO45" s="10"/>
      <x:c r="LHP45" s="10"/>
      <x:c r="LHQ45" s="10"/>
      <x:c r="LHR45" s="10"/>
      <x:c r="LHS45" s="10"/>
      <x:c r="LHT45" s="10"/>
      <x:c r="LHU45" s="10"/>
      <x:c r="LHV45" s="10"/>
      <x:c r="LHW45" s="10"/>
      <x:c r="LHX45" s="10"/>
      <x:c r="LHY45" s="10"/>
      <x:c r="LHZ45" s="10"/>
      <x:c r="LIA45" s="10"/>
      <x:c r="LIB45" s="10"/>
      <x:c r="LIC45" s="10"/>
      <x:c r="LID45" s="10"/>
      <x:c r="LIE45" s="10"/>
      <x:c r="LIF45" s="10"/>
      <x:c r="LIG45" s="10"/>
      <x:c r="LIH45" s="10"/>
      <x:c r="LII45" s="10"/>
      <x:c r="LIJ45" s="10"/>
      <x:c r="LIK45" s="10"/>
      <x:c r="LIL45" s="10"/>
      <x:c r="LIM45" s="10"/>
      <x:c r="LIN45" s="10"/>
      <x:c r="LIO45" s="10"/>
      <x:c r="LIP45" s="10"/>
      <x:c r="LIQ45" s="10"/>
      <x:c r="LIR45" s="10"/>
      <x:c r="LIS45" s="10"/>
      <x:c r="LIT45" s="10"/>
      <x:c r="LIU45" s="10"/>
      <x:c r="LIV45" s="10"/>
      <x:c r="LIW45" s="10"/>
      <x:c r="LIX45" s="10"/>
      <x:c r="LIY45" s="10"/>
      <x:c r="LIZ45" s="10"/>
      <x:c r="LJA45" s="10"/>
      <x:c r="LJB45" s="10"/>
      <x:c r="LJC45" s="10"/>
      <x:c r="LJD45" s="10"/>
      <x:c r="LJE45" s="10"/>
      <x:c r="LJF45" s="10"/>
      <x:c r="LJG45" s="10"/>
      <x:c r="LJH45" s="10"/>
      <x:c r="LJI45" s="10"/>
      <x:c r="LJJ45" s="10"/>
      <x:c r="LJK45" s="10"/>
      <x:c r="LJL45" s="10"/>
      <x:c r="LJM45" s="10"/>
      <x:c r="LJN45" s="10"/>
      <x:c r="LJO45" s="10"/>
      <x:c r="LJP45" s="10"/>
      <x:c r="LJQ45" s="10"/>
      <x:c r="LJR45" s="10"/>
      <x:c r="LJS45" s="10"/>
      <x:c r="LJT45" s="10"/>
      <x:c r="LJU45" s="10"/>
      <x:c r="LJV45" s="10"/>
      <x:c r="LJW45" s="10"/>
      <x:c r="LJX45" s="10"/>
      <x:c r="LJY45" s="10"/>
      <x:c r="LJZ45" s="10"/>
      <x:c r="LKA45" s="10"/>
      <x:c r="LKB45" s="10"/>
      <x:c r="LKC45" s="10"/>
      <x:c r="LKD45" s="10"/>
      <x:c r="LKE45" s="10"/>
      <x:c r="LKF45" s="10"/>
      <x:c r="LKG45" s="10"/>
      <x:c r="LKH45" s="10"/>
      <x:c r="LKI45" s="10"/>
      <x:c r="LKJ45" s="10"/>
      <x:c r="LKK45" s="10"/>
      <x:c r="LKL45" s="10"/>
      <x:c r="LKM45" s="10"/>
      <x:c r="LKN45" s="10"/>
      <x:c r="LKO45" s="10"/>
      <x:c r="LKP45" s="10"/>
      <x:c r="LKQ45" s="10"/>
      <x:c r="LKR45" s="10"/>
      <x:c r="LKS45" s="10"/>
      <x:c r="LKT45" s="10"/>
      <x:c r="LKU45" s="10"/>
      <x:c r="LKV45" s="10"/>
      <x:c r="LKW45" s="10"/>
      <x:c r="LKX45" s="10"/>
      <x:c r="LKY45" s="10"/>
      <x:c r="LKZ45" s="10"/>
      <x:c r="LLA45" s="10"/>
      <x:c r="LLB45" s="10"/>
      <x:c r="LLC45" s="10"/>
      <x:c r="LLD45" s="10"/>
      <x:c r="LLE45" s="10"/>
      <x:c r="LLF45" s="10"/>
      <x:c r="LLG45" s="10"/>
      <x:c r="LLH45" s="10"/>
      <x:c r="LLI45" s="10"/>
      <x:c r="LLJ45" s="10"/>
      <x:c r="LLK45" s="10"/>
      <x:c r="LLL45" s="10"/>
      <x:c r="LLM45" s="10"/>
      <x:c r="LLN45" s="10"/>
      <x:c r="LLO45" s="10"/>
      <x:c r="LLP45" s="10"/>
      <x:c r="LLQ45" s="10"/>
      <x:c r="LLR45" s="10"/>
      <x:c r="LLS45" s="10"/>
      <x:c r="LLT45" s="10"/>
      <x:c r="LLU45" s="10"/>
      <x:c r="LLV45" s="10"/>
      <x:c r="LLW45" s="10"/>
      <x:c r="LLX45" s="10"/>
      <x:c r="LLY45" s="10"/>
      <x:c r="LLZ45" s="10"/>
      <x:c r="LMA45" s="10"/>
      <x:c r="LMB45" s="10"/>
      <x:c r="LMC45" s="10"/>
      <x:c r="LMD45" s="10"/>
      <x:c r="LME45" s="10"/>
      <x:c r="LMF45" s="10"/>
      <x:c r="LMG45" s="10"/>
      <x:c r="LMH45" s="10"/>
      <x:c r="LMI45" s="10"/>
      <x:c r="LMJ45" s="10"/>
      <x:c r="LMK45" s="10"/>
      <x:c r="LML45" s="10"/>
      <x:c r="LMM45" s="10"/>
      <x:c r="LMN45" s="10"/>
      <x:c r="LMO45" s="10"/>
      <x:c r="LMP45" s="10"/>
      <x:c r="LMQ45" s="10"/>
      <x:c r="LMR45" s="10"/>
      <x:c r="LMS45" s="10"/>
      <x:c r="LMT45" s="10"/>
      <x:c r="LMU45" s="10"/>
      <x:c r="LMV45" s="10"/>
      <x:c r="LMW45" s="10"/>
      <x:c r="LMX45" s="10"/>
      <x:c r="LMY45" s="10"/>
      <x:c r="LMZ45" s="10"/>
      <x:c r="LNA45" s="10"/>
      <x:c r="LNB45" s="10"/>
      <x:c r="LNC45" s="10"/>
      <x:c r="LND45" s="10"/>
      <x:c r="LNE45" s="10"/>
      <x:c r="LNF45" s="10"/>
      <x:c r="LNG45" s="10"/>
      <x:c r="LNH45" s="10"/>
      <x:c r="LNI45" s="10"/>
      <x:c r="LNJ45" s="10"/>
      <x:c r="LNK45" s="10"/>
      <x:c r="LNL45" s="10"/>
      <x:c r="LNM45" s="10"/>
      <x:c r="LNN45" s="10"/>
      <x:c r="LNO45" s="10"/>
      <x:c r="LNP45" s="10"/>
      <x:c r="LNQ45" s="10"/>
      <x:c r="LNR45" s="10"/>
      <x:c r="LNS45" s="10"/>
      <x:c r="LNT45" s="10"/>
      <x:c r="LNU45" s="10"/>
      <x:c r="LNV45" s="10"/>
      <x:c r="LNW45" s="10"/>
      <x:c r="LNX45" s="10"/>
      <x:c r="LNY45" s="10"/>
      <x:c r="LNZ45" s="10"/>
      <x:c r="LOA45" s="10"/>
      <x:c r="LOB45" s="10"/>
      <x:c r="LOC45" s="10"/>
      <x:c r="LOD45" s="10"/>
      <x:c r="LOE45" s="10"/>
      <x:c r="LOF45" s="10"/>
      <x:c r="LOG45" s="10"/>
      <x:c r="LOH45" s="10"/>
      <x:c r="LOI45" s="10"/>
      <x:c r="LOJ45" s="10"/>
      <x:c r="LOK45" s="10"/>
      <x:c r="LOL45" s="10"/>
      <x:c r="LOM45" s="10"/>
      <x:c r="LON45" s="10"/>
      <x:c r="LOO45" s="10"/>
      <x:c r="LOP45" s="10"/>
      <x:c r="LOQ45" s="10"/>
      <x:c r="LOR45" s="10"/>
      <x:c r="LOS45" s="10"/>
      <x:c r="LOT45" s="10"/>
      <x:c r="LOU45" s="10"/>
      <x:c r="LOV45" s="10"/>
      <x:c r="LOW45" s="10"/>
      <x:c r="LOX45" s="10"/>
      <x:c r="LOY45" s="10"/>
      <x:c r="LOZ45" s="10"/>
      <x:c r="LPA45" s="10"/>
      <x:c r="LPB45" s="10"/>
      <x:c r="LPC45" s="10"/>
      <x:c r="LPD45" s="10"/>
      <x:c r="LPE45" s="10"/>
      <x:c r="LPF45" s="10"/>
      <x:c r="LPG45" s="10"/>
      <x:c r="LPH45" s="10"/>
      <x:c r="LPI45" s="10"/>
      <x:c r="LPJ45" s="10"/>
      <x:c r="LPK45" s="10"/>
      <x:c r="LPL45" s="10"/>
      <x:c r="LPM45" s="10"/>
      <x:c r="LPN45" s="10"/>
      <x:c r="LPO45" s="10"/>
      <x:c r="LPP45" s="10"/>
      <x:c r="LPQ45" s="10"/>
      <x:c r="LPR45" s="10"/>
      <x:c r="LPS45" s="10"/>
      <x:c r="LPT45" s="10"/>
      <x:c r="LPU45" s="10"/>
      <x:c r="LPV45" s="10"/>
      <x:c r="LPW45" s="10"/>
      <x:c r="LPX45" s="10"/>
      <x:c r="LPY45" s="10"/>
      <x:c r="LPZ45" s="10"/>
      <x:c r="LQA45" s="10"/>
      <x:c r="LQB45" s="10"/>
      <x:c r="LQC45" s="10"/>
      <x:c r="LQD45" s="10"/>
      <x:c r="LQE45" s="10"/>
      <x:c r="LQF45" s="10"/>
      <x:c r="LQG45" s="10"/>
      <x:c r="LQH45" s="10"/>
      <x:c r="LQI45" s="10"/>
      <x:c r="LQJ45" s="10"/>
      <x:c r="LQK45" s="10"/>
      <x:c r="LQL45" s="10"/>
      <x:c r="LQM45" s="10"/>
      <x:c r="LQN45" s="10"/>
      <x:c r="LQO45" s="10"/>
      <x:c r="LQP45" s="10"/>
      <x:c r="LQQ45" s="10"/>
      <x:c r="LQR45" s="10"/>
      <x:c r="LQS45" s="10"/>
      <x:c r="LQT45" s="10"/>
      <x:c r="LQU45" s="10"/>
      <x:c r="LQV45" s="10"/>
      <x:c r="LQW45" s="10"/>
      <x:c r="LQX45" s="10"/>
      <x:c r="LQY45" s="10"/>
      <x:c r="LQZ45" s="10"/>
      <x:c r="LRA45" s="10"/>
      <x:c r="LRB45" s="10"/>
      <x:c r="LRC45" s="10"/>
      <x:c r="LRD45" s="10"/>
      <x:c r="LRE45" s="10"/>
      <x:c r="LRF45" s="10"/>
      <x:c r="LRG45" s="10"/>
      <x:c r="LRH45" s="10"/>
      <x:c r="LRI45" s="10"/>
      <x:c r="LRJ45" s="10"/>
      <x:c r="LRK45" s="10"/>
      <x:c r="LRL45" s="10"/>
      <x:c r="LRM45" s="10"/>
      <x:c r="LRN45" s="10"/>
      <x:c r="LRO45" s="10"/>
      <x:c r="LRP45" s="10"/>
      <x:c r="LRQ45" s="10"/>
      <x:c r="LRR45" s="10"/>
      <x:c r="LRS45" s="10"/>
      <x:c r="LRT45" s="10"/>
      <x:c r="LRU45" s="10"/>
      <x:c r="LRV45" s="10"/>
      <x:c r="LRW45" s="10"/>
      <x:c r="LRX45" s="10"/>
      <x:c r="LRY45" s="10"/>
      <x:c r="LRZ45" s="10"/>
      <x:c r="LSA45" s="10"/>
      <x:c r="LSB45" s="10"/>
      <x:c r="LSC45" s="10"/>
      <x:c r="LSD45" s="10"/>
      <x:c r="LSE45" s="10"/>
      <x:c r="LSF45" s="10"/>
      <x:c r="LSG45" s="10"/>
      <x:c r="LSH45" s="10"/>
      <x:c r="LSI45" s="10"/>
      <x:c r="LSJ45" s="10"/>
      <x:c r="LSK45" s="10"/>
      <x:c r="LSL45" s="10"/>
      <x:c r="LSM45" s="10"/>
      <x:c r="LSN45" s="10"/>
      <x:c r="LSO45" s="10"/>
      <x:c r="LSP45" s="10"/>
      <x:c r="LSQ45" s="10"/>
      <x:c r="LSR45" s="10"/>
      <x:c r="LSS45" s="10"/>
      <x:c r="LST45" s="10"/>
      <x:c r="LSU45" s="10"/>
      <x:c r="LSV45" s="10"/>
      <x:c r="LSW45" s="10"/>
      <x:c r="LSX45" s="10"/>
      <x:c r="LSY45" s="10"/>
      <x:c r="LSZ45" s="10"/>
      <x:c r="LTA45" s="10"/>
      <x:c r="LTB45" s="10"/>
      <x:c r="LTC45" s="10"/>
      <x:c r="LTD45" s="10"/>
      <x:c r="LTE45" s="10"/>
      <x:c r="LTF45" s="10"/>
      <x:c r="LTG45" s="10"/>
      <x:c r="LTH45" s="10"/>
      <x:c r="LTI45" s="10"/>
      <x:c r="LTJ45" s="10"/>
      <x:c r="LTK45" s="10"/>
      <x:c r="LTL45" s="10"/>
      <x:c r="LTM45" s="10"/>
      <x:c r="LTN45" s="10"/>
      <x:c r="LTO45" s="10"/>
      <x:c r="LTP45" s="10"/>
      <x:c r="LTQ45" s="10"/>
      <x:c r="LTR45" s="10"/>
      <x:c r="LTS45" s="10"/>
      <x:c r="LTT45" s="10"/>
      <x:c r="LTU45" s="10"/>
      <x:c r="LTV45" s="10"/>
      <x:c r="LTW45" s="10"/>
      <x:c r="LTX45" s="10"/>
      <x:c r="LTY45" s="10"/>
      <x:c r="LTZ45" s="10"/>
      <x:c r="LUA45" s="10"/>
      <x:c r="LUB45" s="10"/>
      <x:c r="LUC45" s="10"/>
      <x:c r="LUD45" s="10"/>
      <x:c r="LUE45" s="10"/>
      <x:c r="LUF45" s="10"/>
      <x:c r="LUG45" s="10"/>
      <x:c r="LUH45" s="10"/>
      <x:c r="LUI45" s="10"/>
      <x:c r="LUJ45" s="10"/>
      <x:c r="LUK45" s="10"/>
      <x:c r="LUL45" s="10"/>
      <x:c r="LUM45" s="10"/>
      <x:c r="LUN45" s="10"/>
      <x:c r="LUO45" s="10"/>
      <x:c r="LUP45" s="10"/>
      <x:c r="LUQ45" s="10"/>
      <x:c r="LUR45" s="10"/>
      <x:c r="LUS45" s="10"/>
      <x:c r="LUT45" s="10"/>
      <x:c r="LUU45" s="10"/>
      <x:c r="LUV45" s="10"/>
      <x:c r="LUW45" s="10"/>
      <x:c r="LUX45" s="10"/>
      <x:c r="LUY45" s="10"/>
      <x:c r="LUZ45" s="10"/>
      <x:c r="LVA45" s="10"/>
      <x:c r="LVB45" s="10"/>
      <x:c r="LVC45" s="10"/>
      <x:c r="LVD45" s="10"/>
      <x:c r="LVE45" s="10"/>
      <x:c r="LVF45" s="10"/>
      <x:c r="LVG45" s="10"/>
      <x:c r="LVH45" s="10"/>
      <x:c r="LVI45" s="10"/>
      <x:c r="LVJ45" s="10"/>
      <x:c r="LVK45" s="10"/>
      <x:c r="LVL45" s="10"/>
      <x:c r="LVM45" s="10"/>
      <x:c r="LVN45" s="10"/>
      <x:c r="LVO45" s="10"/>
      <x:c r="LVP45" s="10"/>
      <x:c r="LVQ45" s="10"/>
      <x:c r="LVR45" s="10"/>
      <x:c r="LVS45" s="10"/>
      <x:c r="LVT45" s="10"/>
      <x:c r="LVU45" s="10"/>
      <x:c r="LVV45" s="10"/>
      <x:c r="LVW45" s="10"/>
      <x:c r="LVX45" s="10"/>
      <x:c r="LVY45" s="10"/>
      <x:c r="LVZ45" s="10"/>
      <x:c r="LWA45" s="10"/>
      <x:c r="LWB45" s="10"/>
      <x:c r="LWC45" s="10"/>
      <x:c r="LWD45" s="10"/>
      <x:c r="LWE45" s="10"/>
      <x:c r="LWF45" s="10"/>
      <x:c r="LWG45" s="10"/>
      <x:c r="LWH45" s="10"/>
      <x:c r="LWI45" s="10"/>
      <x:c r="LWJ45" s="10"/>
      <x:c r="LWK45" s="10"/>
      <x:c r="LWL45" s="10"/>
      <x:c r="LWM45" s="10"/>
      <x:c r="LWN45" s="10"/>
      <x:c r="LWO45" s="10"/>
      <x:c r="LWP45" s="10"/>
      <x:c r="LWQ45" s="10"/>
      <x:c r="LWR45" s="10"/>
      <x:c r="LWS45" s="10"/>
      <x:c r="LWT45" s="10"/>
      <x:c r="LWU45" s="10"/>
      <x:c r="LWV45" s="10"/>
      <x:c r="LWW45" s="10"/>
      <x:c r="LWX45" s="10"/>
      <x:c r="LWY45" s="10"/>
      <x:c r="LWZ45" s="10"/>
      <x:c r="LXA45" s="10"/>
      <x:c r="LXB45" s="10"/>
      <x:c r="LXC45" s="10"/>
      <x:c r="LXD45" s="10"/>
      <x:c r="LXE45" s="10"/>
      <x:c r="LXF45" s="10"/>
      <x:c r="LXG45" s="10"/>
      <x:c r="LXH45" s="10"/>
      <x:c r="LXI45" s="10"/>
      <x:c r="LXJ45" s="10"/>
      <x:c r="LXK45" s="10"/>
      <x:c r="LXL45" s="10"/>
      <x:c r="LXM45" s="10"/>
      <x:c r="LXN45" s="10"/>
      <x:c r="LXO45" s="10"/>
      <x:c r="LXP45" s="10"/>
      <x:c r="LXQ45" s="10"/>
      <x:c r="LXR45" s="10"/>
      <x:c r="LXS45" s="10"/>
      <x:c r="LXT45" s="10"/>
      <x:c r="LXU45" s="10"/>
      <x:c r="LXV45" s="10"/>
      <x:c r="LXW45" s="10"/>
      <x:c r="LXX45" s="10"/>
      <x:c r="LXY45" s="10"/>
      <x:c r="LXZ45" s="10"/>
      <x:c r="LYA45" s="10"/>
      <x:c r="LYB45" s="10"/>
      <x:c r="LYC45" s="10"/>
      <x:c r="LYD45" s="10"/>
      <x:c r="LYE45" s="10"/>
      <x:c r="LYF45" s="10"/>
      <x:c r="LYG45" s="10"/>
      <x:c r="LYH45" s="10"/>
      <x:c r="LYI45" s="10"/>
      <x:c r="LYJ45" s="10"/>
      <x:c r="LYK45" s="10"/>
      <x:c r="LYL45" s="10"/>
      <x:c r="LYM45" s="10"/>
      <x:c r="LYN45" s="10"/>
      <x:c r="LYO45" s="10"/>
      <x:c r="LYP45" s="10"/>
      <x:c r="LYQ45" s="10"/>
      <x:c r="LYR45" s="10"/>
      <x:c r="LYS45" s="10"/>
      <x:c r="LYT45" s="10"/>
      <x:c r="LYU45" s="10"/>
      <x:c r="LYV45" s="10"/>
      <x:c r="LYW45" s="10"/>
      <x:c r="LYX45" s="10"/>
      <x:c r="LYY45" s="10"/>
      <x:c r="LYZ45" s="10"/>
      <x:c r="LZA45" s="10"/>
      <x:c r="LZB45" s="10"/>
      <x:c r="LZC45" s="10"/>
      <x:c r="LZD45" s="10"/>
      <x:c r="LZE45" s="10"/>
      <x:c r="LZF45" s="10"/>
      <x:c r="LZG45" s="10"/>
      <x:c r="LZH45" s="10"/>
      <x:c r="LZI45" s="10"/>
      <x:c r="LZJ45" s="10"/>
      <x:c r="LZK45" s="10"/>
      <x:c r="LZL45" s="10"/>
      <x:c r="LZM45" s="10"/>
      <x:c r="LZN45" s="10"/>
      <x:c r="LZO45" s="10"/>
      <x:c r="LZP45" s="10"/>
      <x:c r="LZQ45" s="10"/>
      <x:c r="LZR45" s="10"/>
      <x:c r="LZS45" s="10"/>
      <x:c r="LZT45" s="10"/>
      <x:c r="LZU45" s="10"/>
      <x:c r="LZV45" s="10"/>
      <x:c r="LZW45" s="10"/>
      <x:c r="LZX45" s="10"/>
      <x:c r="LZY45" s="10"/>
      <x:c r="LZZ45" s="10"/>
      <x:c r="MAA45" s="10"/>
      <x:c r="MAB45" s="10"/>
      <x:c r="MAC45" s="10"/>
      <x:c r="MAD45" s="10"/>
      <x:c r="MAE45" s="10"/>
      <x:c r="MAF45" s="10"/>
      <x:c r="MAG45" s="10"/>
      <x:c r="MAH45" s="10"/>
      <x:c r="MAI45" s="10"/>
      <x:c r="MAJ45" s="10"/>
      <x:c r="MAK45" s="10"/>
      <x:c r="MAL45" s="10"/>
      <x:c r="MAM45" s="10"/>
      <x:c r="MAN45" s="10"/>
      <x:c r="MAO45" s="10"/>
      <x:c r="MAP45" s="10"/>
      <x:c r="MAQ45" s="10"/>
      <x:c r="MAR45" s="10"/>
      <x:c r="MAS45" s="10"/>
      <x:c r="MAT45" s="10"/>
      <x:c r="MAU45" s="10"/>
      <x:c r="MAV45" s="10"/>
      <x:c r="MAW45" s="10"/>
      <x:c r="MAX45" s="10"/>
      <x:c r="MAY45" s="10"/>
      <x:c r="MAZ45" s="10"/>
      <x:c r="MBA45" s="10"/>
      <x:c r="MBB45" s="10"/>
      <x:c r="MBC45" s="10"/>
      <x:c r="MBD45" s="10"/>
      <x:c r="MBE45" s="10"/>
      <x:c r="MBF45" s="10"/>
      <x:c r="MBG45" s="10"/>
      <x:c r="MBH45" s="10"/>
      <x:c r="MBI45" s="10"/>
      <x:c r="MBJ45" s="10"/>
      <x:c r="MBK45" s="10"/>
      <x:c r="MBL45" s="10"/>
      <x:c r="MBM45" s="10"/>
      <x:c r="MBN45" s="10"/>
      <x:c r="MBO45" s="10"/>
      <x:c r="MBP45" s="10"/>
      <x:c r="MBQ45" s="10"/>
      <x:c r="MBR45" s="10"/>
      <x:c r="MBS45" s="10"/>
      <x:c r="MBT45" s="10"/>
      <x:c r="MBU45" s="10"/>
      <x:c r="MBV45" s="10"/>
      <x:c r="MBW45" s="10"/>
      <x:c r="MBX45" s="10"/>
      <x:c r="MBY45" s="10"/>
      <x:c r="MBZ45" s="10"/>
      <x:c r="MCA45" s="10"/>
      <x:c r="MCB45" s="10"/>
      <x:c r="MCC45" s="10"/>
      <x:c r="MCD45" s="10"/>
      <x:c r="MCE45" s="10"/>
      <x:c r="MCF45" s="10"/>
      <x:c r="MCG45" s="10"/>
      <x:c r="MCH45" s="10"/>
      <x:c r="MCI45" s="10"/>
      <x:c r="MCJ45" s="10"/>
      <x:c r="MCK45" s="10"/>
      <x:c r="MCL45" s="10"/>
      <x:c r="MCM45" s="10"/>
      <x:c r="MCN45" s="10"/>
      <x:c r="MCO45" s="10"/>
      <x:c r="MCP45" s="10"/>
      <x:c r="MCQ45" s="10"/>
      <x:c r="MCR45" s="10"/>
      <x:c r="MCS45" s="10"/>
      <x:c r="MCT45" s="10"/>
      <x:c r="MCU45" s="10"/>
      <x:c r="MCV45" s="10"/>
      <x:c r="MCW45" s="10"/>
      <x:c r="MCX45" s="10"/>
      <x:c r="MCY45" s="10"/>
      <x:c r="MCZ45" s="10"/>
      <x:c r="MDA45" s="10"/>
      <x:c r="MDB45" s="10"/>
      <x:c r="MDC45" s="10"/>
      <x:c r="MDD45" s="10"/>
      <x:c r="MDE45" s="10"/>
      <x:c r="MDF45" s="10"/>
      <x:c r="MDG45" s="10"/>
      <x:c r="MDH45" s="10"/>
      <x:c r="MDI45" s="10"/>
      <x:c r="MDJ45" s="10"/>
      <x:c r="MDK45" s="10"/>
      <x:c r="MDL45" s="10"/>
      <x:c r="MDM45" s="10"/>
      <x:c r="MDN45" s="10"/>
      <x:c r="MDO45" s="10"/>
      <x:c r="MDP45" s="10"/>
      <x:c r="MDQ45" s="10"/>
      <x:c r="MDR45" s="10"/>
      <x:c r="MDS45" s="10"/>
      <x:c r="MDT45" s="10"/>
      <x:c r="MDU45" s="10"/>
      <x:c r="MDV45" s="10"/>
      <x:c r="MDW45" s="10"/>
      <x:c r="MDX45" s="10"/>
      <x:c r="MDY45" s="10"/>
      <x:c r="MDZ45" s="10"/>
      <x:c r="MEA45" s="10"/>
      <x:c r="MEB45" s="10"/>
      <x:c r="MEC45" s="10"/>
      <x:c r="MED45" s="10"/>
      <x:c r="MEE45" s="10"/>
      <x:c r="MEF45" s="10"/>
      <x:c r="MEG45" s="10"/>
      <x:c r="MEH45" s="10"/>
      <x:c r="MEI45" s="10"/>
      <x:c r="MEJ45" s="10"/>
      <x:c r="MEK45" s="10"/>
      <x:c r="MEL45" s="10"/>
      <x:c r="MEM45" s="10"/>
      <x:c r="MEN45" s="10"/>
      <x:c r="MEO45" s="10"/>
      <x:c r="MEP45" s="10"/>
      <x:c r="MEQ45" s="10"/>
      <x:c r="MER45" s="10"/>
      <x:c r="MES45" s="10"/>
      <x:c r="MET45" s="10"/>
      <x:c r="MEU45" s="10"/>
      <x:c r="MEV45" s="10"/>
      <x:c r="MEW45" s="10"/>
      <x:c r="MEX45" s="10"/>
      <x:c r="MEY45" s="10"/>
      <x:c r="MEZ45" s="10"/>
      <x:c r="MFA45" s="10"/>
      <x:c r="MFB45" s="10"/>
      <x:c r="MFC45" s="10"/>
      <x:c r="MFD45" s="10"/>
      <x:c r="MFE45" s="10"/>
      <x:c r="MFF45" s="10"/>
      <x:c r="MFG45" s="10"/>
      <x:c r="MFH45" s="10"/>
      <x:c r="MFI45" s="10"/>
      <x:c r="MFJ45" s="10"/>
      <x:c r="MFK45" s="10"/>
      <x:c r="MFL45" s="10"/>
      <x:c r="MFM45" s="10"/>
      <x:c r="MFN45" s="10"/>
      <x:c r="MFO45" s="10"/>
      <x:c r="MFP45" s="10"/>
      <x:c r="MFQ45" s="10"/>
      <x:c r="MFR45" s="10"/>
      <x:c r="MFS45" s="10"/>
      <x:c r="MFT45" s="10"/>
      <x:c r="MFU45" s="10"/>
      <x:c r="MFV45" s="10"/>
      <x:c r="MFW45" s="10"/>
      <x:c r="MFX45" s="10"/>
      <x:c r="MFY45" s="10"/>
      <x:c r="MFZ45" s="10"/>
      <x:c r="MGA45" s="10"/>
      <x:c r="MGB45" s="10"/>
      <x:c r="MGC45" s="10"/>
      <x:c r="MGD45" s="10"/>
      <x:c r="MGE45" s="10"/>
      <x:c r="MGF45" s="10"/>
      <x:c r="MGG45" s="10"/>
      <x:c r="MGH45" s="10"/>
      <x:c r="MGI45" s="10"/>
      <x:c r="MGJ45" s="10"/>
      <x:c r="MGK45" s="10"/>
      <x:c r="MGL45" s="10"/>
      <x:c r="MGM45" s="10"/>
      <x:c r="MGN45" s="10"/>
      <x:c r="MGO45" s="10"/>
      <x:c r="MGP45" s="10"/>
      <x:c r="MGQ45" s="10"/>
      <x:c r="MGR45" s="10"/>
      <x:c r="MGS45" s="10"/>
      <x:c r="MGT45" s="10"/>
      <x:c r="MGU45" s="10"/>
      <x:c r="MGV45" s="10"/>
      <x:c r="MGW45" s="10"/>
      <x:c r="MGX45" s="10"/>
      <x:c r="MGY45" s="10"/>
      <x:c r="MGZ45" s="10"/>
      <x:c r="MHA45" s="10"/>
      <x:c r="MHB45" s="10"/>
      <x:c r="MHC45" s="10"/>
      <x:c r="MHD45" s="10"/>
      <x:c r="MHE45" s="10"/>
      <x:c r="MHF45" s="10"/>
      <x:c r="MHG45" s="10"/>
      <x:c r="MHH45" s="10"/>
      <x:c r="MHI45" s="10"/>
      <x:c r="MHJ45" s="10"/>
      <x:c r="MHK45" s="10"/>
      <x:c r="MHL45" s="10"/>
      <x:c r="MHM45" s="10"/>
      <x:c r="MHN45" s="10"/>
      <x:c r="MHO45" s="10"/>
      <x:c r="MHP45" s="10"/>
      <x:c r="MHQ45" s="10"/>
      <x:c r="MHR45" s="10"/>
      <x:c r="MHS45" s="10"/>
      <x:c r="MHT45" s="10"/>
      <x:c r="MHU45" s="10"/>
      <x:c r="MHV45" s="10"/>
      <x:c r="MHW45" s="10"/>
      <x:c r="MHX45" s="10"/>
      <x:c r="MHY45" s="10"/>
      <x:c r="MHZ45" s="10"/>
      <x:c r="MIA45" s="10"/>
      <x:c r="MIB45" s="10"/>
      <x:c r="MIC45" s="10"/>
      <x:c r="MID45" s="10"/>
      <x:c r="MIE45" s="10"/>
      <x:c r="MIF45" s="10"/>
      <x:c r="MIG45" s="10"/>
      <x:c r="MIH45" s="10"/>
      <x:c r="MII45" s="10"/>
      <x:c r="MIJ45" s="10"/>
      <x:c r="MIK45" s="10"/>
      <x:c r="MIL45" s="10"/>
      <x:c r="MIM45" s="10"/>
      <x:c r="MIN45" s="10"/>
      <x:c r="MIO45" s="10"/>
      <x:c r="MIP45" s="10"/>
      <x:c r="MIQ45" s="10"/>
      <x:c r="MIR45" s="10"/>
      <x:c r="MIS45" s="10"/>
      <x:c r="MIT45" s="10"/>
      <x:c r="MIU45" s="10"/>
      <x:c r="MIV45" s="10"/>
      <x:c r="MIW45" s="10"/>
      <x:c r="MIX45" s="10"/>
      <x:c r="MIY45" s="10"/>
      <x:c r="MIZ45" s="10"/>
      <x:c r="MJA45" s="10"/>
      <x:c r="MJB45" s="10"/>
      <x:c r="MJC45" s="10"/>
      <x:c r="MJD45" s="10"/>
      <x:c r="MJE45" s="10"/>
      <x:c r="MJF45" s="10"/>
      <x:c r="MJG45" s="10"/>
      <x:c r="MJH45" s="10"/>
      <x:c r="MJI45" s="10"/>
      <x:c r="MJJ45" s="10"/>
      <x:c r="MJK45" s="10"/>
      <x:c r="MJL45" s="10"/>
      <x:c r="MJM45" s="10"/>
      <x:c r="MJN45" s="10"/>
      <x:c r="MJO45" s="10"/>
      <x:c r="MJP45" s="10"/>
      <x:c r="MJQ45" s="10"/>
      <x:c r="MJR45" s="10"/>
      <x:c r="MJS45" s="10"/>
      <x:c r="MJT45" s="10"/>
      <x:c r="MJU45" s="10"/>
      <x:c r="MJV45" s="10"/>
      <x:c r="MJW45" s="10"/>
      <x:c r="MJX45" s="10"/>
      <x:c r="MJY45" s="10"/>
      <x:c r="MJZ45" s="10"/>
      <x:c r="MKA45" s="10"/>
      <x:c r="MKB45" s="10"/>
      <x:c r="MKC45" s="10"/>
      <x:c r="MKD45" s="10"/>
      <x:c r="MKE45" s="10"/>
      <x:c r="MKF45" s="10"/>
      <x:c r="MKG45" s="10"/>
      <x:c r="MKH45" s="10"/>
      <x:c r="MKI45" s="10"/>
      <x:c r="MKJ45" s="10"/>
      <x:c r="MKK45" s="10"/>
      <x:c r="MKL45" s="10"/>
      <x:c r="MKM45" s="10"/>
      <x:c r="MKN45" s="10"/>
      <x:c r="MKO45" s="10"/>
      <x:c r="MKP45" s="10"/>
      <x:c r="MKQ45" s="10"/>
      <x:c r="MKR45" s="10"/>
      <x:c r="MKS45" s="10"/>
      <x:c r="MKT45" s="10"/>
      <x:c r="MKU45" s="10"/>
      <x:c r="MKV45" s="10"/>
      <x:c r="MKW45" s="10"/>
      <x:c r="MKX45" s="10"/>
      <x:c r="MKY45" s="10"/>
      <x:c r="MKZ45" s="10"/>
      <x:c r="MLA45" s="10"/>
      <x:c r="MLB45" s="10"/>
      <x:c r="MLC45" s="10"/>
      <x:c r="MLD45" s="10"/>
      <x:c r="MLE45" s="10"/>
      <x:c r="MLF45" s="10"/>
      <x:c r="MLG45" s="10"/>
      <x:c r="MLH45" s="10"/>
      <x:c r="MLI45" s="10"/>
      <x:c r="MLJ45" s="10"/>
      <x:c r="MLK45" s="10"/>
      <x:c r="MLL45" s="10"/>
      <x:c r="MLM45" s="10"/>
      <x:c r="MLN45" s="10"/>
      <x:c r="MLO45" s="10"/>
      <x:c r="MLP45" s="10"/>
      <x:c r="MLQ45" s="10"/>
      <x:c r="MLR45" s="10"/>
      <x:c r="MLS45" s="10"/>
      <x:c r="MLT45" s="10"/>
      <x:c r="MLU45" s="10"/>
      <x:c r="MLV45" s="10"/>
      <x:c r="MLW45" s="10"/>
      <x:c r="MLX45" s="10"/>
      <x:c r="MLY45" s="10"/>
      <x:c r="MLZ45" s="10"/>
      <x:c r="MMA45" s="10"/>
      <x:c r="MMB45" s="10"/>
      <x:c r="MMC45" s="10"/>
      <x:c r="MMD45" s="10"/>
      <x:c r="MME45" s="10"/>
      <x:c r="MMF45" s="10"/>
      <x:c r="MMG45" s="10"/>
      <x:c r="MMH45" s="10"/>
      <x:c r="MMI45" s="10"/>
      <x:c r="MMJ45" s="10"/>
      <x:c r="MMK45" s="10"/>
      <x:c r="MML45" s="10"/>
      <x:c r="MMM45" s="10"/>
      <x:c r="MMN45" s="10"/>
      <x:c r="MMO45" s="10"/>
      <x:c r="MMP45" s="10"/>
      <x:c r="MMQ45" s="10"/>
      <x:c r="MMR45" s="10"/>
      <x:c r="MMS45" s="10"/>
      <x:c r="MMT45" s="10"/>
      <x:c r="MMU45" s="10"/>
      <x:c r="MMV45" s="10"/>
      <x:c r="MMW45" s="10"/>
      <x:c r="MMX45" s="10"/>
      <x:c r="MMY45" s="10"/>
      <x:c r="MMZ45" s="10"/>
      <x:c r="MNA45" s="10"/>
      <x:c r="MNB45" s="10"/>
      <x:c r="MNC45" s="10"/>
      <x:c r="MND45" s="10"/>
      <x:c r="MNE45" s="10"/>
      <x:c r="MNF45" s="10"/>
      <x:c r="MNG45" s="10"/>
      <x:c r="MNH45" s="10"/>
      <x:c r="MNI45" s="10"/>
      <x:c r="MNJ45" s="10"/>
      <x:c r="MNK45" s="10"/>
      <x:c r="MNL45" s="10"/>
      <x:c r="MNM45" s="10"/>
      <x:c r="MNN45" s="10"/>
      <x:c r="MNO45" s="10"/>
      <x:c r="MNP45" s="10"/>
      <x:c r="MNQ45" s="10"/>
      <x:c r="MNR45" s="10"/>
      <x:c r="MNS45" s="10"/>
      <x:c r="MNT45" s="10"/>
      <x:c r="MNU45" s="10"/>
      <x:c r="MNV45" s="10"/>
      <x:c r="MNW45" s="10"/>
      <x:c r="MNX45" s="10"/>
      <x:c r="MNY45" s="10"/>
      <x:c r="MNZ45" s="10"/>
      <x:c r="MOA45" s="10"/>
      <x:c r="MOB45" s="10"/>
      <x:c r="MOC45" s="10"/>
      <x:c r="MOD45" s="10"/>
      <x:c r="MOE45" s="10"/>
      <x:c r="MOF45" s="10"/>
      <x:c r="MOG45" s="10"/>
      <x:c r="MOH45" s="10"/>
      <x:c r="MOI45" s="10"/>
      <x:c r="MOJ45" s="10"/>
      <x:c r="MOK45" s="10"/>
      <x:c r="MOL45" s="10"/>
      <x:c r="MOM45" s="10"/>
      <x:c r="MON45" s="10"/>
      <x:c r="MOO45" s="10"/>
      <x:c r="MOP45" s="10"/>
      <x:c r="MOQ45" s="10"/>
      <x:c r="MOR45" s="10"/>
      <x:c r="MOS45" s="10"/>
      <x:c r="MOT45" s="10"/>
      <x:c r="MOU45" s="10"/>
      <x:c r="MOV45" s="10"/>
      <x:c r="MOW45" s="10"/>
      <x:c r="MOX45" s="10"/>
      <x:c r="MOY45" s="10"/>
      <x:c r="MOZ45" s="10"/>
      <x:c r="MPA45" s="10"/>
      <x:c r="MPB45" s="10"/>
      <x:c r="MPC45" s="10"/>
      <x:c r="MPD45" s="10"/>
      <x:c r="MPE45" s="10"/>
      <x:c r="MPF45" s="10"/>
      <x:c r="MPG45" s="10"/>
      <x:c r="MPH45" s="10"/>
      <x:c r="MPI45" s="10"/>
      <x:c r="MPJ45" s="10"/>
      <x:c r="MPK45" s="10"/>
      <x:c r="MPL45" s="10"/>
      <x:c r="MPM45" s="10"/>
      <x:c r="MPN45" s="10"/>
      <x:c r="MPO45" s="10"/>
      <x:c r="MPP45" s="10"/>
      <x:c r="MPQ45" s="10"/>
      <x:c r="MPR45" s="10"/>
      <x:c r="MPS45" s="10"/>
      <x:c r="MPT45" s="10"/>
      <x:c r="MPU45" s="10"/>
      <x:c r="MPV45" s="10"/>
      <x:c r="MPW45" s="10"/>
      <x:c r="MPX45" s="10"/>
      <x:c r="MPY45" s="10"/>
      <x:c r="MPZ45" s="10"/>
      <x:c r="MQA45" s="10"/>
      <x:c r="MQB45" s="10"/>
      <x:c r="MQC45" s="10"/>
      <x:c r="MQD45" s="10"/>
      <x:c r="MQE45" s="10"/>
      <x:c r="MQF45" s="10"/>
      <x:c r="MQG45" s="10"/>
      <x:c r="MQH45" s="10"/>
      <x:c r="MQI45" s="10"/>
      <x:c r="MQJ45" s="10"/>
      <x:c r="MQK45" s="10"/>
      <x:c r="MQL45" s="10"/>
      <x:c r="MQM45" s="10"/>
      <x:c r="MQN45" s="10"/>
      <x:c r="MQO45" s="10"/>
      <x:c r="MQP45" s="10"/>
      <x:c r="MQQ45" s="10"/>
      <x:c r="MQR45" s="10"/>
      <x:c r="MQS45" s="10"/>
      <x:c r="MQT45" s="10"/>
      <x:c r="MQU45" s="10"/>
      <x:c r="MQV45" s="10"/>
      <x:c r="MQW45" s="10"/>
      <x:c r="MQX45" s="10"/>
      <x:c r="MQY45" s="10"/>
      <x:c r="MQZ45" s="10"/>
      <x:c r="MRA45" s="10"/>
      <x:c r="MRB45" s="10"/>
      <x:c r="MRC45" s="10"/>
      <x:c r="MRD45" s="10"/>
      <x:c r="MRE45" s="10"/>
      <x:c r="MRF45" s="10"/>
      <x:c r="MRG45" s="10"/>
      <x:c r="MRH45" s="10"/>
      <x:c r="MRI45" s="10"/>
      <x:c r="MRJ45" s="10"/>
      <x:c r="MRK45" s="10"/>
      <x:c r="MRL45" s="10"/>
      <x:c r="MRM45" s="10"/>
      <x:c r="MRN45" s="10"/>
      <x:c r="MRO45" s="10"/>
      <x:c r="MRP45" s="10"/>
      <x:c r="MRQ45" s="10"/>
      <x:c r="MRR45" s="10"/>
      <x:c r="MRS45" s="10"/>
      <x:c r="MRT45" s="10"/>
      <x:c r="MRU45" s="10"/>
      <x:c r="MRV45" s="10"/>
      <x:c r="MRW45" s="10"/>
      <x:c r="MRX45" s="10"/>
      <x:c r="MRY45" s="10"/>
      <x:c r="MRZ45" s="10"/>
      <x:c r="MSA45" s="10"/>
      <x:c r="MSB45" s="10"/>
      <x:c r="MSC45" s="10"/>
      <x:c r="MSD45" s="10"/>
      <x:c r="MSE45" s="10"/>
      <x:c r="MSF45" s="10"/>
      <x:c r="MSG45" s="10"/>
      <x:c r="MSH45" s="10"/>
      <x:c r="MSI45" s="10"/>
      <x:c r="MSJ45" s="10"/>
      <x:c r="MSK45" s="10"/>
      <x:c r="MSL45" s="10"/>
      <x:c r="MSM45" s="10"/>
      <x:c r="MSN45" s="10"/>
      <x:c r="MSO45" s="10"/>
      <x:c r="MSP45" s="10"/>
      <x:c r="MSQ45" s="10"/>
      <x:c r="MSR45" s="10"/>
      <x:c r="MSS45" s="10"/>
      <x:c r="MST45" s="10"/>
      <x:c r="MSU45" s="10"/>
      <x:c r="MSV45" s="10"/>
      <x:c r="MSW45" s="10"/>
      <x:c r="MSX45" s="10"/>
      <x:c r="MSY45" s="10"/>
      <x:c r="MSZ45" s="10"/>
      <x:c r="MTA45" s="10"/>
      <x:c r="MTB45" s="10"/>
      <x:c r="MTC45" s="10"/>
      <x:c r="MTD45" s="10"/>
      <x:c r="MTE45" s="10"/>
      <x:c r="MTF45" s="10"/>
      <x:c r="MTG45" s="10"/>
      <x:c r="MTH45" s="10"/>
      <x:c r="MTI45" s="10"/>
      <x:c r="MTJ45" s="10"/>
      <x:c r="MTK45" s="10"/>
      <x:c r="MTL45" s="10"/>
      <x:c r="MTM45" s="10"/>
      <x:c r="MTN45" s="10"/>
      <x:c r="MTO45" s="10"/>
      <x:c r="MTP45" s="10"/>
      <x:c r="MTQ45" s="10"/>
      <x:c r="MTR45" s="10"/>
      <x:c r="MTS45" s="10"/>
      <x:c r="MTT45" s="10"/>
      <x:c r="MTU45" s="10"/>
      <x:c r="MTV45" s="10"/>
      <x:c r="MTW45" s="10"/>
      <x:c r="MTX45" s="10"/>
      <x:c r="MTY45" s="10"/>
      <x:c r="MTZ45" s="10"/>
      <x:c r="MUA45" s="10"/>
      <x:c r="MUB45" s="10"/>
      <x:c r="MUC45" s="10"/>
      <x:c r="MUD45" s="10"/>
      <x:c r="MUE45" s="10"/>
      <x:c r="MUF45" s="10"/>
      <x:c r="MUG45" s="10"/>
      <x:c r="MUH45" s="10"/>
      <x:c r="MUI45" s="10"/>
      <x:c r="MUJ45" s="10"/>
      <x:c r="MUK45" s="10"/>
      <x:c r="MUL45" s="10"/>
      <x:c r="MUM45" s="10"/>
      <x:c r="MUN45" s="10"/>
      <x:c r="MUO45" s="10"/>
      <x:c r="MUP45" s="10"/>
      <x:c r="MUQ45" s="10"/>
      <x:c r="MUR45" s="10"/>
      <x:c r="MUS45" s="10"/>
      <x:c r="MUT45" s="10"/>
      <x:c r="MUU45" s="10"/>
      <x:c r="MUV45" s="10"/>
      <x:c r="MUW45" s="10"/>
      <x:c r="MUX45" s="10"/>
      <x:c r="MUY45" s="10"/>
      <x:c r="MUZ45" s="10"/>
      <x:c r="MVA45" s="10"/>
      <x:c r="MVB45" s="10"/>
      <x:c r="MVC45" s="10"/>
      <x:c r="MVD45" s="10"/>
      <x:c r="MVE45" s="10"/>
      <x:c r="MVF45" s="10"/>
      <x:c r="MVG45" s="10"/>
      <x:c r="MVH45" s="10"/>
      <x:c r="MVI45" s="10"/>
      <x:c r="MVJ45" s="10"/>
      <x:c r="MVK45" s="10"/>
      <x:c r="MVL45" s="10"/>
      <x:c r="MVM45" s="10"/>
      <x:c r="MVN45" s="10"/>
      <x:c r="MVO45" s="10"/>
      <x:c r="MVP45" s="10"/>
      <x:c r="MVQ45" s="10"/>
      <x:c r="MVR45" s="10"/>
      <x:c r="MVS45" s="10"/>
      <x:c r="MVT45" s="10"/>
      <x:c r="MVU45" s="10"/>
      <x:c r="MVV45" s="10"/>
      <x:c r="MVW45" s="10"/>
      <x:c r="MVX45" s="10"/>
      <x:c r="MVY45" s="10"/>
      <x:c r="MVZ45" s="10"/>
      <x:c r="MWA45" s="10"/>
      <x:c r="MWB45" s="10"/>
      <x:c r="MWC45" s="10"/>
      <x:c r="MWD45" s="10"/>
      <x:c r="MWE45" s="10"/>
      <x:c r="MWF45" s="10"/>
      <x:c r="MWG45" s="10"/>
      <x:c r="MWH45" s="10"/>
      <x:c r="MWI45" s="10"/>
      <x:c r="MWJ45" s="10"/>
      <x:c r="MWK45" s="10"/>
      <x:c r="MWL45" s="10"/>
      <x:c r="MWM45" s="10"/>
      <x:c r="MWN45" s="10"/>
      <x:c r="MWO45" s="10"/>
      <x:c r="MWP45" s="10"/>
      <x:c r="MWQ45" s="10"/>
      <x:c r="MWR45" s="10"/>
      <x:c r="MWS45" s="10"/>
      <x:c r="MWT45" s="10"/>
      <x:c r="MWU45" s="10"/>
      <x:c r="MWV45" s="10"/>
      <x:c r="MWW45" s="10"/>
      <x:c r="MWX45" s="10"/>
      <x:c r="MWY45" s="10"/>
      <x:c r="MWZ45" s="10"/>
      <x:c r="MXA45" s="10"/>
      <x:c r="MXB45" s="10"/>
      <x:c r="MXC45" s="10"/>
      <x:c r="MXD45" s="10"/>
      <x:c r="MXE45" s="10"/>
      <x:c r="MXF45" s="10"/>
      <x:c r="MXG45" s="10"/>
      <x:c r="MXH45" s="10"/>
      <x:c r="MXI45" s="10"/>
      <x:c r="MXJ45" s="10"/>
      <x:c r="MXK45" s="10"/>
      <x:c r="MXL45" s="10"/>
      <x:c r="MXM45" s="10"/>
      <x:c r="MXN45" s="10"/>
      <x:c r="MXO45" s="10"/>
      <x:c r="MXP45" s="10"/>
      <x:c r="MXQ45" s="10"/>
      <x:c r="MXR45" s="10"/>
      <x:c r="MXS45" s="10"/>
      <x:c r="MXT45" s="10"/>
      <x:c r="MXU45" s="10"/>
      <x:c r="MXV45" s="10"/>
      <x:c r="MXW45" s="10"/>
      <x:c r="MXX45" s="10"/>
      <x:c r="MXY45" s="10"/>
      <x:c r="MXZ45" s="10"/>
      <x:c r="MYA45" s="10"/>
      <x:c r="MYB45" s="10"/>
      <x:c r="MYC45" s="10"/>
      <x:c r="MYD45" s="10"/>
      <x:c r="MYE45" s="10"/>
      <x:c r="MYF45" s="10"/>
      <x:c r="MYG45" s="10"/>
      <x:c r="MYH45" s="10"/>
      <x:c r="MYI45" s="10"/>
      <x:c r="MYJ45" s="10"/>
      <x:c r="MYK45" s="10"/>
      <x:c r="MYL45" s="10"/>
      <x:c r="MYM45" s="10"/>
      <x:c r="MYN45" s="10"/>
      <x:c r="MYO45" s="10"/>
      <x:c r="MYP45" s="10"/>
      <x:c r="MYQ45" s="10"/>
      <x:c r="MYR45" s="10"/>
      <x:c r="MYS45" s="10"/>
      <x:c r="MYT45" s="10"/>
      <x:c r="MYU45" s="10"/>
      <x:c r="MYV45" s="10"/>
      <x:c r="MYW45" s="10"/>
      <x:c r="MYX45" s="10"/>
      <x:c r="MYY45" s="10"/>
      <x:c r="MYZ45" s="10"/>
      <x:c r="MZA45" s="10"/>
      <x:c r="MZB45" s="10"/>
      <x:c r="MZC45" s="10"/>
      <x:c r="MZD45" s="10"/>
      <x:c r="MZE45" s="10"/>
      <x:c r="MZF45" s="10"/>
      <x:c r="MZG45" s="10"/>
      <x:c r="MZH45" s="10"/>
      <x:c r="MZI45" s="10"/>
      <x:c r="MZJ45" s="10"/>
      <x:c r="MZK45" s="10"/>
      <x:c r="MZL45" s="10"/>
      <x:c r="MZM45" s="10"/>
      <x:c r="MZN45" s="10"/>
      <x:c r="MZO45" s="10"/>
      <x:c r="MZP45" s="10"/>
      <x:c r="MZQ45" s="10"/>
      <x:c r="MZR45" s="10"/>
      <x:c r="MZS45" s="10"/>
      <x:c r="MZT45" s="10"/>
      <x:c r="MZU45" s="10"/>
      <x:c r="MZV45" s="10"/>
      <x:c r="MZW45" s="10"/>
      <x:c r="MZX45" s="10"/>
      <x:c r="MZY45" s="10"/>
      <x:c r="MZZ45" s="10"/>
      <x:c r="NAA45" s="10"/>
      <x:c r="NAB45" s="10"/>
      <x:c r="NAC45" s="10"/>
      <x:c r="NAD45" s="10"/>
      <x:c r="NAE45" s="10"/>
      <x:c r="NAF45" s="10"/>
      <x:c r="NAG45" s="10"/>
      <x:c r="NAH45" s="10"/>
      <x:c r="NAI45" s="10"/>
      <x:c r="NAJ45" s="10"/>
      <x:c r="NAK45" s="10"/>
      <x:c r="NAL45" s="10"/>
      <x:c r="NAM45" s="10"/>
      <x:c r="NAN45" s="10"/>
      <x:c r="NAO45" s="10"/>
      <x:c r="NAP45" s="10"/>
      <x:c r="NAQ45" s="10"/>
      <x:c r="NAR45" s="10"/>
      <x:c r="NAS45" s="10"/>
      <x:c r="NAT45" s="10"/>
      <x:c r="NAU45" s="10"/>
      <x:c r="NAV45" s="10"/>
      <x:c r="NAW45" s="10"/>
      <x:c r="NAX45" s="10"/>
      <x:c r="NAY45" s="10"/>
      <x:c r="NAZ45" s="10"/>
      <x:c r="NBA45" s="10"/>
      <x:c r="NBB45" s="10"/>
      <x:c r="NBC45" s="10"/>
      <x:c r="NBD45" s="10"/>
      <x:c r="NBE45" s="10"/>
      <x:c r="NBF45" s="10"/>
      <x:c r="NBG45" s="10"/>
      <x:c r="NBH45" s="10"/>
      <x:c r="NBI45" s="10"/>
      <x:c r="NBJ45" s="10"/>
      <x:c r="NBK45" s="10"/>
      <x:c r="NBL45" s="10"/>
      <x:c r="NBM45" s="10"/>
      <x:c r="NBN45" s="10"/>
      <x:c r="NBO45" s="10"/>
      <x:c r="NBP45" s="10"/>
      <x:c r="NBQ45" s="10"/>
      <x:c r="NBR45" s="10"/>
      <x:c r="NBS45" s="10"/>
      <x:c r="NBT45" s="10"/>
      <x:c r="NBU45" s="10"/>
      <x:c r="NBV45" s="10"/>
      <x:c r="NBW45" s="10"/>
      <x:c r="NBX45" s="10"/>
      <x:c r="NBY45" s="10"/>
      <x:c r="NBZ45" s="10"/>
      <x:c r="NCA45" s="10"/>
      <x:c r="NCB45" s="10"/>
      <x:c r="NCC45" s="10"/>
      <x:c r="NCD45" s="10"/>
      <x:c r="NCE45" s="10"/>
      <x:c r="NCF45" s="10"/>
      <x:c r="NCG45" s="10"/>
      <x:c r="NCH45" s="10"/>
      <x:c r="NCI45" s="10"/>
      <x:c r="NCJ45" s="10"/>
      <x:c r="NCK45" s="10"/>
      <x:c r="NCL45" s="10"/>
      <x:c r="NCM45" s="10"/>
      <x:c r="NCN45" s="10"/>
      <x:c r="NCO45" s="10"/>
      <x:c r="NCP45" s="10"/>
      <x:c r="NCQ45" s="10"/>
      <x:c r="NCR45" s="10"/>
      <x:c r="NCS45" s="10"/>
      <x:c r="NCT45" s="10"/>
      <x:c r="NCU45" s="10"/>
      <x:c r="NCV45" s="10"/>
      <x:c r="NCW45" s="10"/>
      <x:c r="NCX45" s="10"/>
      <x:c r="NCY45" s="10"/>
      <x:c r="NCZ45" s="10"/>
      <x:c r="NDA45" s="10"/>
      <x:c r="NDB45" s="10"/>
      <x:c r="NDC45" s="10"/>
      <x:c r="NDD45" s="10"/>
      <x:c r="NDE45" s="10"/>
      <x:c r="NDF45" s="10"/>
      <x:c r="NDG45" s="10"/>
      <x:c r="NDH45" s="10"/>
      <x:c r="NDI45" s="10"/>
      <x:c r="NDJ45" s="10"/>
      <x:c r="NDK45" s="10"/>
      <x:c r="NDL45" s="10"/>
      <x:c r="NDM45" s="10"/>
      <x:c r="NDN45" s="10"/>
      <x:c r="NDO45" s="10"/>
      <x:c r="NDP45" s="10"/>
      <x:c r="NDQ45" s="10"/>
      <x:c r="NDR45" s="10"/>
      <x:c r="NDS45" s="10"/>
      <x:c r="NDT45" s="10"/>
      <x:c r="NDU45" s="10"/>
      <x:c r="NDV45" s="10"/>
      <x:c r="NDW45" s="10"/>
      <x:c r="NDX45" s="10"/>
      <x:c r="NDY45" s="10"/>
      <x:c r="NDZ45" s="10"/>
      <x:c r="NEA45" s="10"/>
      <x:c r="NEB45" s="10"/>
      <x:c r="NEC45" s="10"/>
      <x:c r="NED45" s="10"/>
      <x:c r="NEE45" s="10"/>
      <x:c r="NEF45" s="10"/>
      <x:c r="NEG45" s="10"/>
      <x:c r="NEH45" s="10"/>
      <x:c r="NEI45" s="10"/>
      <x:c r="NEJ45" s="10"/>
      <x:c r="NEK45" s="10"/>
      <x:c r="NEL45" s="10"/>
      <x:c r="NEM45" s="10"/>
      <x:c r="NEN45" s="10"/>
      <x:c r="NEO45" s="10"/>
      <x:c r="NEP45" s="10"/>
      <x:c r="NEQ45" s="10"/>
      <x:c r="NER45" s="10"/>
      <x:c r="NES45" s="10"/>
      <x:c r="NET45" s="10"/>
      <x:c r="NEU45" s="10"/>
      <x:c r="NEV45" s="10"/>
      <x:c r="NEW45" s="10"/>
      <x:c r="NEX45" s="10"/>
      <x:c r="NEY45" s="10"/>
      <x:c r="NEZ45" s="10"/>
      <x:c r="NFA45" s="10"/>
      <x:c r="NFB45" s="10"/>
      <x:c r="NFC45" s="10"/>
      <x:c r="NFD45" s="10"/>
      <x:c r="NFE45" s="10"/>
      <x:c r="NFF45" s="10"/>
      <x:c r="NFG45" s="10"/>
      <x:c r="NFH45" s="10"/>
      <x:c r="NFI45" s="10"/>
      <x:c r="NFJ45" s="10"/>
      <x:c r="NFK45" s="10"/>
      <x:c r="NFL45" s="10"/>
      <x:c r="NFM45" s="10"/>
      <x:c r="NFN45" s="10"/>
      <x:c r="NFO45" s="10"/>
      <x:c r="NFP45" s="10"/>
      <x:c r="NFQ45" s="10"/>
      <x:c r="NFR45" s="10"/>
      <x:c r="NFS45" s="10"/>
      <x:c r="NFT45" s="10"/>
      <x:c r="NFU45" s="10"/>
      <x:c r="NFV45" s="10"/>
      <x:c r="NFW45" s="10"/>
      <x:c r="NFX45" s="10"/>
      <x:c r="NFY45" s="10"/>
      <x:c r="NFZ45" s="10"/>
      <x:c r="NGA45" s="10"/>
      <x:c r="NGB45" s="10"/>
      <x:c r="NGC45" s="10"/>
      <x:c r="NGD45" s="10"/>
      <x:c r="NGE45" s="10"/>
      <x:c r="NGF45" s="10"/>
      <x:c r="NGG45" s="10"/>
      <x:c r="NGH45" s="10"/>
      <x:c r="NGI45" s="10"/>
      <x:c r="NGJ45" s="10"/>
      <x:c r="NGK45" s="10"/>
      <x:c r="NGL45" s="10"/>
      <x:c r="NGM45" s="10"/>
      <x:c r="NGN45" s="10"/>
      <x:c r="NGO45" s="10"/>
      <x:c r="NGP45" s="10"/>
      <x:c r="NGQ45" s="10"/>
      <x:c r="NGR45" s="10"/>
      <x:c r="NGS45" s="10"/>
      <x:c r="NGT45" s="10"/>
      <x:c r="NGU45" s="10"/>
      <x:c r="NGV45" s="10"/>
      <x:c r="NGW45" s="10"/>
      <x:c r="NGX45" s="10"/>
      <x:c r="NGY45" s="10"/>
      <x:c r="NGZ45" s="10"/>
      <x:c r="NHA45" s="10"/>
      <x:c r="NHB45" s="10"/>
      <x:c r="NHC45" s="10"/>
      <x:c r="NHD45" s="10"/>
      <x:c r="NHE45" s="10"/>
      <x:c r="NHF45" s="10"/>
      <x:c r="NHG45" s="10"/>
      <x:c r="NHH45" s="10"/>
      <x:c r="NHI45" s="10"/>
      <x:c r="NHJ45" s="10"/>
      <x:c r="NHK45" s="10"/>
      <x:c r="NHL45" s="10"/>
      <x:c r="NHM45" s="10"/>
      <x:c r="NHN45" s="10"/>
      <x:c r="NHO45" s="10"/>
      <x:c r="NHP45" s="10"/>
      <x:c r="NHQ45" s="10"/>
      <x:c r="NHR45" s="10"/>
      <x:c r="NHS45" s="10"/>
      <x:c r="NHT45" s="10"/>
      <x:c r="NHU45" s="10"/>
      <x:c r="NHV45" s="10"/>
      <x:c r="NHW45" s="10"/>
      <x:c r="NHX45" s="10"/>
      <x:c r="NHY45" s="10"/>
      <x:c r="NHZ45" s="10"/>
      <x:c r="NIA45" s="10"/>
      <x:c r="NIB45" s="10"/>
      <x:c r="NIC45" s="10"/>
      <x:c r="NID45" s="10"/>
      <x:c r="NIE45" s="10"/>
      <x:c r="NIF45" s="10"/>
      <x:c r="NIG45" s="10"/>
      <x:c r="NIH45" s="10"/>
      <x:c r="NII45" s="10"/>
      <x:c r="NIJ45" s="10"/>
      <x:c r="NIK45" s="10"/>
      <x:c r="NIL45" s="10"/>
      <x:c r="NIM45" s="10"/>
      <x:c r="NIN45" s="10"/>
      <x:c r="NIO45" s="10"/>
      <x:c r="NIP45" s="10"/>
      <x:c r="NIQ45" s="10"/>
      <x:c r="NIR45" s="10"/>
      <x:c r="NIS45" s="10"/>
      <x:c r="NIT45" s="10"/>
      <x:c r="NIU45" s="10"/>
      <x:c r="NIV45" s="10"/>
      <x:c r="NIW45" s="10"/>
      <x:c r="NIX45" s="10"/>
      <x:c r="NIY45" s="10"/>
      <x:c r="NIZ45" s="10"/>
      <x:c r="NJA45" s="10"/>
      <x:c r="NJB45" s="10"/>
      <x:c r="NJC45" s="10"/>
      <x:c r="NJD45" s="10"/>
      <x:c r="NJE45" s="10"/>
      <x:c r="NJF45" s="10"/>
      <x:c r="NJG45" s="10"/>
      <x:c r="NJH45" s="10"/>
      <x:c r="NJI45" s="10"/>
      <x:c r="NJJ45" s="10"/>
      <x:c r="NJK45" s="10"/>
      <x:c r="NJL45" s="10"/>
      <x:c r="NJM45" s="10"/>
      <x:c r="NJN45" s="10"/>
      <x:c r="NJO45" s="10"/>
      <x:c r="NJP45" s="10"/>
      <x:c r="NJQ45" s="10"/>
      <x:c r="NJR45" s="10"/>
      <x:c r="NJS45" s="10"/>
      <x:c r="NJT45" s="10"/>
      <x:c r="NJU45" s="10"/>
      <x:c r="NJV45" s="10"/>
      <x:c r="NJW45" s="10"/>
      <x:c r="NJX45" s="10"/>
      <x:c r="NJY45" s="10"/>
      <x:c r="NJZ45" s="10"/>
      <x:c r="NKA45" s="10"/>
      <x:c r="NKB45" s="10"/>
      <x:c r="NKC45" s="10"/>
      <x:c r="NKD45" s="10"/>
      <x:c r="NKE45" s="10"/>
      <x:c r="NKF45" s="10"/>
      <x:c r="NKG45" s="10"/>
      <x:c r="NKH45" s="10"/>
      <x:c r="NKI45" s="10"/>
      <x:c r="NKJ45" s="10"/>
      <x:c r="NKK45" s="10"/>
      <x:c r="NKL45" s="10"/>
      <x:c r="NKM45" s="10"/>
      <x:c r="NKN45" s="10"/>
      <x:c r="NKO45" s="10"/>
      <x:c r="NKP45" s="10"/>
      <x:c r="NKQ45" s="10"/>
      <x:c r="NKR45" s="10"/>
      <x:c r="NKS45" s="10"/>
      <x:c r="NKT45" s="10"/>
      <x:c r="NKU45" s="10"/>
      <x:c r="NKV45" s="10"/>
      <x:c r="NKW45" s="10"/>
      <x:c r="NKX45" s="10"/>
      <x:c r="NKY45" s="10"/>
      <x:c r="NKZ45" s="10"/>
      <x:c r="NLA45" s="10"/>
      <x:c r="NLB45" s="10"/>
      <x:c r="NLC45" s="10"/>
      <x:c r="NLD45" s="10"/>
      <x:c r="NLE45" s="10"/>
      <x:c r="NLF45" s="10"/>
      <x:c r="NLG45" s="10"/>
      <x:c r="NLH45" s="10"/>
      <x:c r="NLI45" s="10"/>
      <x:c r="NLJ45" s="10"/>
      <x:c r="NLK45" s="10"/>
      <x:c r="NLL45" s="10"/>
      <x:c r="NLM45" s="10"/>
      <x:c r="NLN45" s="10"/>
      <x:c r="NLO45" s="10"/>
      <x:c r="NLP45" s="10"/>
      <x:c r="NLQ45" s="10"/>
      <x:c r="NLR45" s="10"/>
      <x:c r="NLS45" s="10"/>
      <x:c r="NLT45" s="10"/>
      <x:c r="NLU45" s="10"/>
      <x:c r="NLV45" s="10"/>
      <x:c r="NLW45" s="10"/>
      <x:c r="NLX45" s="10"/>
      <x:c r="NLY45" s="10"/>
      <x:c r="NLZ45" s="10"/>
      <x:c r="NMA45" s="10"/>
      <x:c r="NMB45" s="10"/>
      <x:c r="NMC45" s="10"/>
      <x:c r="NMD45" s="10"/>
      <x:c r="NME45" s="10"/>
      <x:c r="NMF45" s="10"/>
      <x:c r="NMG45" s="10"/>
      <x:c r="NMH45" s="10"/>
      <x:c r="NMI45" s="10"/>
      <x:c r="NMJ45" s="10"/>
      <x:c r="NMK45" s="10"/>
      <x:c r="NML45" s="10"/>
      <x:c r="NMM45" s="10"/>
      <x:c r="NMN45" s="10"/>
      <x:c r="NMO45" s="10"/>
      <x:c r="NMP45" s="10"/>
      <x:c r="NMQ45" s="10"/>
      <x:c r="NMR45" s="10"/>
      <x:c r="NMS45" s="10"/>
      <x:c r="NMT45" s="10"/>
      <x:c r="NMU45" s="10"/>
      <x:c r="NMV45" s="10"/>
      <x:c r="NMW45" s="10"/>
      <x:c r="NMX45" s="10"/>
      <x:c r="NMY45" s="10"/>
      <x:c r="NMZ45" s="10"/>
      <x:c r="NNA45" s="10"/>
      <x:c r="NNB45" s="10"/>
      <x:c r="NNC45" s="10"/>
      <x:c r="NND45" s="10"/>
      <x:c r="NNE45" s="10"/>
      <x:c r="NNF45" s="10"/>
      <x:c r="NNG45" s="10"/>
      <x:c r="NNH45" s="10"/>
      <x:c r="NNI45" s="10"/>
      <x:c r="NNJ45" s="10"/>
      <x:c r="NNK45" s="10"/>
      <x:c r="NNL45" s="10"/>
      <x:c r="NNM45" s="10"/>
      <x:c r="NNN45" s="10"/>
      <x:c r="NNO45" s="10"/>
      <x:c r="NNP45" s="10"/>
      <x:c r="NNQ45" s="10"/>
      <x:c r="NNR45" s="10"/>
      <x:c r="NNS45" s="10"/>
      <x:c r="NNT45" s="10"/>
      <x:c r="NNU45" s="10"/>
      <x:c r="NNV45" s="10"/>
      <x:c r="NNW45" s="10"/>
      <x:c r="NNX45" s="10"/>
      <x:c r="NNY45" s="10"/>
      <x:c r="NNZ45" s="10"/>
      <x:c r="NOA45" s="10"/>
      <x:c r="NOB45" s="10"/>
      <x:c r="NOC45" s="10"/>
      <x:c r="NOD45" s="10"/>
      <x:c r="NOE45" s="10"/>
      <x:c r="NOF45" s="10"/>
      <x:c r="NOG45" s="10"/>
      <x:c r="NOH45" s="10"/>
      <x:c r="NOI45" s="10"/>
      <x:c r="NOJ45" s="10"/>
      <x:c r="NOK45" s="10"/>
      <x:c r="NOL45" s="10"/>
      <x:c r="NOM45" s="10"/>
      <x:c r="NON45" s="10"/>
      <x:c r="NOO45" s="10"/>
      <x:c r="NOP45" s="10"/>
      <x:c r="NOQ45" s="10"/>
      <x:c r="NOR45" s="10"/>
      <x:c r="NOS45" s="10"/>
      <x:c r="NOT45" s="10"/>
      <x:c r="NOU45" s="10"/>
      <x:c r="NOV45" s="10"/>
      <x:c r="NOW45" s="10"/>
      <x:c r="NOX45" s="10"/>
      <x:c r="NOY45" s="10"/>
      <x:c r="NOZ45" s="10"/>
      <x:c r="NPA45" s="10"/>
      <x:c r="NPB45" s="10"/>
      <x:c r="NPC45" s="10"/>
      <x:c r="NPD45" s="10"/>
      <x:c r="NPE45" s="10"/>
      <x:c r="NPF45" s="10"/>
      <x:c r="NPG45" s="10"/>
      <x:c r="NPH45" s="10"/>
      <x:c r="NPI45" s="10"/>
      <x:c r="NPJ45" s="10"/>
      <x:c r="NPK45" s="10"/>
      <x:c r="NPL45" s="10"/>
      <x:c r="NPM45" s="10"/>
      <x:c r="NPN45" s="10"/>
      <x:c r="NPO45" s="10"/>
      <x:c r="NPP45" s="10"/>
      <x:c r="NPQ45" s="10"/>
      <x:c r="NPR45" s="10"/>
      <x:c r="NPS45" s="10"/>
      <x:c r="NPT45" s="10"/>
      <x:c r="NPU45" s="10"/>
      <x:c r="NPV45" s="10"/>
      <x:c r="NPW45" s="10"/>
      <x:c r="NPX45" s="10"/>
      <x:c r="NPY45" s="10"/>
      <x:c r="NPZ45" s="10"/>
      <x:c r="NQA45" s="10"/>
      <x:c r="NQB45" s="10"/>
      <x:c r="NQC45" s="10"/>
      <x:c r="NQD45" s="10"/>
      <x:c r="NQE45" s="10"/>
      <x:c r="NQF45" s="10"/>
      <x:c r="NQG45" s="10"/>
      <x:c r="NQH45" s="10"/>
      <x:c r="NQI45" s="10"/>
      <x:c r="NQJ45" s="10"/>
      <x:c r="NQK45" s="10"/>
      <x:c r="NQL45" s="10"/>
      <x:c r="NQM45" s="10"/>
      <x:c r="NQN45" s="10"/>
      <x:c r="NQO45" s="10"/>
      <x:c r="NQP45" s="10"/>
      <x:c r="NQQ45" s="10"/>
      <x:c r="NQR45" s="10"/>
      <x:c r="NQS45" s="10"/>
      <x:c r="NQT45" s="10"/>
      <x:c r="NQU45" s="10"/>
      <x:c r="NQV45" s="10"/>
      <x:c r="NQW45" s="10"/>
      <x:c r="NQX45" s="10"/>
      <x:c r="NQY45" s="10"/>
      <x:c r="NQZ45" s="10"/>
      <x:c r="NRA45" s="10"/>
      <x:c r="NRB45" s="10"/>
      <x:c r="NRC45" s="10"/>
      <x:c r="NRD45" s="10"/>
      <x:c r="NRE45" s="10"/>
      <x:c r="NRF45" s="10"/>
      <x:c r="NRG45" s="10"/>
      <x:c r="NRH45" s="10"/>
      <x:c r="NRI45" s="10"/>
      <x:c r="NRJ45" s="10"/>
      <x:c r="NRK45" s="10"/>
      <x:c r="NRL45" s="10"/>
      <x:c r="NRM45" s="10"/>
      <x:c r="NRN45" s="10"/>
      <x:c r="NRO45" s="10"/>
      <x:c r="NRP45" s="10"/>
      <x:c r="NRQ45" s="10"/>
      <x:c r="NRR45" s="10"/>
      <x:c r="NRS45" s="10"/>
      <x:c r="NRT45" s="10"/>
      <x:c r="NRU45" s="10"/>
      <x:c r="NRV45" s="10"/>
      <x:c r="NRW45" s="10"/>
      <x:c r="NRX45" s="10"/>
      <x:c r="NRY45" s="10"/>
      <x:c r="NRZ45" s="10"/>
      <x:c r="NSA45" s="10"/>
      <x:c r="NSB45" s="10"/>
      <x:c r="NSC45" s="10"/>
      <x:c r="NSD45" s="10"/>
      <x:c r="NSE45" s="10"/>
      <x:c r="NSF45" s="10"/>
      <x:c r="NSG45" s="10"/>
      <x:c r="NSH45" s="10"/>
      <x:c r="NSI45" s="10"/>
      <x:c r="NSJ45" s="10"/>
      <x:c r="NSK45" s="10"/>
      <x:c r="NSL45" s="10"/>
      <x:c r="NSM45" s="10"/>
      <x:c r="NSN45" s="10"/>
      <x:c r="NSO45" s="10"/>
      <x:c r="NSP45" s="10"/>
      <x:c r="NSQ45" s="10"/>
      <x:c r="NSR45" s="10"/>
      <x:c r="NSS45" s="10"/>
      <x:c r="NST45" s="10"/>
      <x:c r="NSU45" s="10"/>
      <x:c r="NSV45" s="10"/>
      <x:c r="NSW45" s="10"/>
      <x:c r="NSX45" s="10"/>
      <x:c r="NSY45" s="10"/>
      <x:c r="NSZ45" s="10"/>
      <x:c r="NTA45" s="10"/>
      <x:c r="NTB45" s="10"/>
      <x:c r="NTC45" s="10"/>
      <x:c r="NTD45" s="10"/>
      <x:c r="NTE45" s="10"/>
      <x:c r="NTF45" s="10"/>
      <x:c r="NTG45" s="10"/>
      <x:c r="NTH45" s="10"/>
      <x:c r="NTI45" s="10"/>
      <x:c r="NTJ45" s="10"/>
      <x:c r="NTK45" s="10"/>
      <x:c r="NTL45" s="10"/>
      <x:c r="NTM45" s="10"/>
      <x:c r="NTN45" s="10"/>
      <x:c r="NTO45" s="10"/>
      <x:c r="NTP45" s="10"/>
      <x:c r="NTQ45" s="10"/>
      <x:c r="NTR45" s="10"/>
      <x:c r="NTS45" s="10"/>
      <x:c r="NTT45" s="10"/>
      <x:c r="NTU45" s="10"/>
      <x:c r="NTV45" s="10"/>
      <x:c r="NTW45" s="10"/>
      <x:c r="NTX45" s="10"/>
      <x:c r="NTY45" s="10"/>
      <x:c r="NTZ45" s="10"/>
      <x:c r="NUA45" s="10"/>
      <x:c r="NUB45" s="10"/>
      <x:c r="NUC45" s="10"/>
      <x:c r="NUD45" s="10"/>
      <x:c r="NUE45" s="10"/>
      <x:c r="NUF45" s="10"/>
      <x:c r="NUG45" s="10"/>
      <x:c r="NUH45" s="10"/>
      <x:c r="NUI45" s="10"/>
      <x:c r="NUJ45" s="10"/>
      <x:c r="NUK45" s="10"/>
      <x:c r="NUL45" s="10"/>
      <x:c r="NUM45" s="10"/>
      <x:c r="NUN45" s="10"/>
      <x:c r="NUO45" s="10"/>
      <x:c r="NUP45" s="10"/>
      <x:c r="NUQ45" s="10"/>
      <x:c r="NUR45" s="10"/>
      <x:c r="NUS45" s="10"/>
      <x:c r="NUT45" s="10"/>
      <x:c r="NUU45" s="10"/>
      <x:c r="NUV45" s="10"/>
      <x:c r="NUW45" s="10"/>
      <x:c r="NUX45" s="10"/>
      <x:c r="NUY45" s="10"/>
      <x:c r="NUZ45" s="10"/>
      <x:c r="NVA45" s="10"/>
      <x:c r="NVB45" s="10"/>
      <x:c r="NVC45" s="10"/>
      <x:c r="NVD45" s="10"/>
      <x:c r="NVE45" s="10"/>
      <x:c r="NVF45" s="10"/>
      <x:c r="NVG45" s="10"/>
      <x:c r="NVH45" s="10"/>
      <x:c r="NVI45" s="10"/>
      <x:c r="NVJ45" s="10"/>
      <x:c r="NVK45" s="10"/>
      <x:c r="NVL45" s="10"/>
      <x:c r="NVM45" s="10"/>
      <x:c r="NVN45" s="10"/>
      <x:c r="NVO45" s="10"/>
      <x:c r="NVP45" s="10"/>
      <x:c r="NVQ45" s="10"/>
      <x:c r="NVR45" s="10"/>
      <x:c r="NVS45" s="10"/>
      <x:c r="NVT45" s="10"/>
      <x:c r="NVU45" s="10"/>
      <x:c r="NVV45" s="10"/>
      <x:c r="NVW45" s="10"/>
      <x:c r="NVX45" s="10"/>
      <x:c r="NVY45" s="10"/>
      <x:c r="NVZ45" s="10"/>
      <x:c r="NWA45" s="10"/>
      <x:c r="NWB45" s="10"/>
      <x:c r="NWC45" s="10"/>
      <x:c r="NWD45" s="10"/>
      <x:c r="NWE45" s="10"/>
      <x:c r="NWF45" s="10"/>
      <x:c r="NWG45" s="10"/>
      <x:c r="NWH45" s="10"/>
      <x:c r="NWI45" s="10"/>
      <x:c r="NWJ45" s="10"/>
      <x:c r="NWK45" s="10"/>
      <x:c r="NWL45" s="10"/>
      <x:c r="NWM45" s="10"/>
      <x:c r="NWN45" s="10"/>
      <x:c r="NWO45" s="10"/>
      <x:c r="NWP45" s="10"/>
      <x:c r="NWQ45" s="10"/>
      <x:c r="NWR45" s="10"/>
      <x:c r="NWS45" s="10"/>
      <x:c r="NWT45" s="10"/>
      <x:c r="NWU45" s="10"/>
      <x:c r="NWV45" s="10"/>
      <x:c r="NWW45" s="10"/>
      <x:c r="NWX45" s="10"/>
      <x:c r="NWY45" s="10"/>
      <x:c r="NWZ45" s="10"/>
      <x:c r="NXA45" s="10"/>
      <x:c r="NXB45" s="10"/>
      <x:c r="NXC45" s="10"/>
      <x:c r="NXD45" s="10"/>
      <x:c r="NXE45" s="10"/>
      <x:c r="NXF45" s="10"/>
      <x:c r="NXG45" s="10"/>
      <x:c r="NXH45" s="10"/>
      <x:c r="NXI45" s="10"/>
      <x:c r="NXJ45" s="10"/>
      <x:c r="NXK45" s="10"/>
      <x:c r="NXL45" s="10"/>
      <x:c r="NXM45" s="10"/>
      <x:c r="NXN45" s="10"/>
      <x:c r="NXO45" s="10"/>
      <x:c r="NXP45" s="10"/>
      <x:c r="NXQ45" s="10"/>
      <x:c r="NXR45" s="10"/>
      <x:c r="NXS45" s="10"/>
      <x:c r="NXT45" s="10"/>
      <x:c r="NXU45" s="10"/>
      <x:c r="NXV45" s="10"/>
      <x:c r="NXW45" s="10"/>
      <x:c r="NXX45" s="10"/>
      <x:c r="NXY45" s="10"/>
      <x:c r="NXZ45" s="10"/>
      <x:c r="NYA45" s="10"/>
      <x:c r="NYB45" s="10"/>
      <x:c r="NYC45" s="10"/>
      <x:c r="NYD45" s="10"/>
      <x:c r="NYE45" s="10"/>
      <x:c r="NYF45" s="10"/>
      <x:c r="NYG45" s="10"/>
      <x:c r="NYH45" s="10"/>
      <x:c r="NYI45" s="10"/>
      <x:c r="NYJ45" s="10"/>
      <x:c r="NYK45" s="10"/>
      <x:c r="NYL45" s="10"/>
      <x:c r="NYM45" s="10"/>
      <x:c r="NYN45" s="10"/>
      <x:c r="NYO45" s="10"/>
      <x:c r="NYP45" s="10"/>
      <x:c r="NYQ45" s="10"/>
      <x:c r="NYR45" s="10"/>
      <x:c r="NYS45" s="10"/>
      <x:c r="NYT45" s="10"/>
      <x:c r="NYU45" s="10"/>
      <x:c r="NYV45" s="10"/>
      <x:c r="NYW45" s="10"/>
      <x:c r="NYX45" s="10"/>
      <x:c r="NYY45" s="10"/>
      <x:c r="NYZ45" s="10"/>
      <x:c r="NZA45" s="10"/>
      <x:c r="NZB45" s="10"/>
      <x:c r="NZC45" s="10"/>
      <x:c r="NZD45" s="10"/>
      <x:c r="NZE45" s="10"/>
      <x:c r="NZF45" s="10"/>
      <x:c r="NZG45" s="10"/>
      <x:c r="NZH45" s="10"/>
      <x:c r="NZI45" s="10"/>
      <x:c r="NZJ45" s="10"/>
      <x:c r="NZK45" s="10"/>
      <x:c r="NZL45" s="10"/>
      <x:c r="NZM45" s="10"/>
      <x:c r="NZN45" s="10"/>
      <x:c r="NZO45" s="10"/>
      <x:c r="NZP45" s="10"/>
      <x:c r="NZQ45" s="10"/>
      <x:c r="NZR45" s="10"/>
      <x:c r="NZS45" s="10"/>
      <x:c r="NZT45" s="10"/>
      <x:c r="NZU45" s="10"/>
      <x:c r="NZV45" s="10"/>
      <x:c r="NZW45" s="10"/>
      <x:c r="NZX45" s="10"/>
      <x:c r="NZY45" s="10"/>
      <x:c r="NZZ45" s="10"/>
      <x:c r="OAA45" s="10"/>
      <x:c r="OAB45" s="10"/>
      <x:c r="OAC45" s="10"/>
      <x:c r="OAD45" s="10"/>
      <x:c r="OAE45" s="10"/>
      <x:c r="OAF45" s="10"/>
      <x:c r="OAG45" s="10"/>
      <x:c r="OAH45" s="10"/>
      <x:c r="OAI45" s="10"/>
      <x:c r="OAJ45" s="10"/>
      <x:c r="OAK45" s="10"/>
      <x:c r="OAL45" s="10"/>
      <x:c r="OAM45" s="10"/>
      <x:c r="OAN45" s="10"/>
      <x:c r="OAO45" s="10"/>
      <x:c r="OAP45" s="10"/>
      <x:c r="OAQ45" s="10"/>
      <x:c r="OAR45" s="10"/>
      <x:c r="OAS45" s="10"/>
      <x:c r="OAT45" s="10"/>
      <x:c r="OAU45" s="10"/>
      <x:c r="OAV45" s="10"/>
      <x:c r="OAW45" s="10"/>
      <x:c r="OAX45" s="10"/>
      <x:c r="OAY45" s="10"/>
      <x:c r="OAZ45" s="10"/>
      <x:c r="OBA45" s="10"/>
      <x:c r="OBB45" s="10"/>
      <x:c r="OBC45" s="10"/>
      <x:c r="OBD45" s="10"/>
      <x:c r="OBE45" s="10"/>
      <x:c r="OBF45" s="10"/>
      <x:c r="OBG45" s="10"/>
      <x:c r="OBH45" s="10"/>
      <x:c r="OBI45" s="10"/>
      <x:c r="OBJ45" s="10"/>
      <x:c r="OBK45" s="10"/>
      <x:c r="OBL45" s="10"/>
      <x:c r="OBM45" s="10"/>
      <x:c r="OBN45" s="10"/>
      <x:c r="OBO45" s="10"/>
      <x:c r="OBP45" s="10"/>
      <x:c r="OBQ45" s="10"/>
      <x:c r="OBR45" s="10"/>
      <x:c r="OBS45" s="10"/>
      <x:c r="OBT45" s="10"/>
      <x:c r="OBU45" s="10"/>
      <x:c r="OBV45" s="10"/>
      <x:c r="OBW45" s="10"/>
      <x:c r="OBX45" s="10"/>
      <x:c r="OBY45" s="10"/>
      <x:c r="OBZ45" s="10"/>
      <x:c r="OCA45" s="10"/>
      <x:c r="OCB45" s="10"/>
      <x:c r="OCC45" s="10"/>
      <x:c r="OCD45" s="10"/>
      <x:c r="OCE45" s="10"/>
      <x:c r="OCF45" s="10"/>
      <x:c r="OCG45" s="10"/>
      <x:c r="OCH45" s="10"/>
      <x:c r="OCI45" s="10"/>
      <x:c r="OCJ45" s="10"/>
      <x:c r="OCK45" s="10"/>
      <x:c r="OCL45" s="10"/>
      <x:c r="OCM45" s="10"/>
      <x:c r="OCN45" s="10"/>
      <x:c r="OCO45" s="10"/>
      <x:c r="OCP45" s="10"/>
      <x:c r="OCQ45" s="10"/>
      <x:c r="OCR45" s="10"/>
      <x:c r="OCS45" s="10"/>
      <x:c r="OCT45" s="10"/>
      <x:c r="OCU45" s="10"/>
      <x:c r="OCV45" s="10"/>
      <x:c r="OCW45" s="10"/>
      <x:c r="OCX45" s="10"/>
      <x:c r="OCY45" s="10"/>
      <x:c r="OCZ45" s="10"/>
      <x:c r="ODA45" s="10"/>
      <x:c r="ODB45" s="10"/>
      <x:c r="ODC45" s="10"/>
      <x:c r="ODD45" s="10"/>
      <x:c r="ODE45" s="10"/>
      <x:c r="ODF45" s="10"/>
      <x:c r="ODG45" s="10"/>
      <x:c r="ODH45" s="10"/>
      <x:c r="ODI45" s="10"/>
      <x:c r="ODJ45" s="10"/>
      <x:c r="ODK45" s="10"/>
      <x:c r="ODL45" s="10"/>
      <x:c r="ODM45" s="10"/>
      <x:c r="ODN45" s="10"/>
      <x:c r="ODO45" s="10"/>
      <x:c r="ODP45" s="10"/>
      <x:c r="ODQ45" s="10"/>
      <x:c r="ODR45" s="10"/>
      <x:c r="ODS45" s="10"/>
      <x:c r="ODT45" s="10"/>
      <x:c r="ODU45" s="10"/>
      <x:c r="ODV45" s="10"/>
      <x:c r="ODW45" s="10"/>
      <x:c r="ODX45" s="10"/>
      <x:c r="ODY45" s="10"/>
      <x:c r="ODZ45" s="10"/>
      <x:c r="OEA45" s="10"/>
      <x:c r="OEB45" s="10"/>
      <x:c r="OEC45" s="10"/>
      <x:c r="OED45" s="10"/>
      <x:c r="OEE45" s="10"/>
      <x:c r="OEF45" s="10"/>
      <x:c r="OEG45" s="10"/>
      <x:c r="OEH45" s="10"/>
      <x:c r="OEI45" s="10"/>
      <x:c r="OEJ45" s="10"/>
      <x:c r="OEK45" s="10"/>
      <x:c r="OEL45" s="10"/>
      <x:c r="OEM45" s="10"/>
      <x:c r="OEN45" s="10"/>
      <x:c r="OEO45" s="10"/>
      <x:c r="OEP45" s="10"/>
      <x:c r="OEQ45" s="10"/>
      <x:c r="OER45" s="10"/>
      <x:c r="OES45" s="10"/>
      <x:c r="OET45" s="10"/>
      <x:c r="OEU45" s="10"/>
      <x:c r="OEV45" s="10"/>
      <x:c r="OEW45" s="10"/>
      <x:c r="OEX45" s="10"/>
      <x:c r="OEY45" s="10"/>
      <x:c r="OEZ45" s="10"/>
      <x:c r="OFA45" s="10"/>
      <x:c r="OFB45" s="10"/>
      <x:c r="OFC45" s="10"/>
      <x:c r="OFD45" s="10"/>
      <x:c r="OFE45" s="10"/>
      <x:c r="OFF45" s="10"/>
      <x:c r="OFG45" s="10"/>
      <x:c r="OFH45" s="10"/>
      <x:c r="OFI45" s="10"/>
      <x:c r="OFJ45" s="10"/>
      <x:c r="OFK45" s="10"/>
      <x:c r="OFL45" s="10"/>
      <x:c r="OFM45" s="10"/>
      <x:c r="OFN45" s="10"/>
      <x:c r="OFO45" s="10"/>
      <x:c r="OFP45" s="10"/>
      <x:c r="OFQ45" s="10"/>
      <x:c r="OFR45" s="10"/>
      <x:c r="OFS45" s="10"/>
      <x:c r="OFT45" s="10"/>
      <x:c r="OFU45" s="10"/>
      <x:c r="OFV45" s="10"/>
      <x:c r="OFW45" s="10"/>
      <x:c r="OFX45" s="10"/>
      <x:c r="OFY45" s="10"/>
      <x:c r="OFZ45" s="10"/>
      <x:c r="OGA45" s="10"/>
      <x:c r="OGB45" s="10"/>
      <x:c r="OGC45" s="10"/>
      <x:c r="OGD45" s="10"/>
      <x:c r="OGE45" s="10"/>
      <x:c r="OGF45" s="10"/>
      <x:c r="OGG45" s="10"/>
      <x:c r="OGH45" s="10"/>
      <x:c r="OGI45" s="10"/>
      <x:c r="OGJ45" s="10"/>
      <x:c r="OGK45" s="10"/>
      <x:c r="OGL45" s="10"/>
      <x:c r="OGM45" s="10"/>
      <x:c r="OGN45" s="10"/>
      <x:c r="OGO45" s="10"/>
      <x:c r="OGP45" s="10"/>
      <x:c r="OGQ45" s="10"/>
      <x:c r="OGR45" s="10"/>
      <x:c r="OGS45" s="10"/>
      <x:c r="OGT45" s="10"/>
      <x:c r="OGU45" s="10"/>
      <x:c r="OGV45" s="10"/>
      <x:c r="OGW45" s="10"/>
      <x:c r="OGX45" s="10"/>
      <x:c r="OGY45" s="10"/>
      <x:c r="OGZ45" s="10"/>
      <x:c r="OHA45" s="10"/>
      <x:c r="OHB45" s="10"/>
      <x:c r="OHC45" s="10"/>
      <x:c r="OHD45" s="10"/>
      <x:c r="OHE45" s="10"/>
      <x:c r="OHF45" s="10"/>
      <x:c r="OHG45" s="10"/>
      <x:c r="OHH45" s="10"/>
      <x:c r="OHI45" s="10"/>
      <x:c r="OHJ45" s="10"/>
      <x:c r="OHK45" s="10"/>
      <x:c r="OHL45" s="10"/>
      <x:c r="OHM45" s="10"/>
      <x:c r="OHN45" s="10"/>
      <x:c r="OHO45" s="10"/>
      <x:c r="OHP45" s="10"/>
      <x:c r="OHQ45" s="10"/>
      <x:c r="OHR45" s="10"/>
      <x:c r="OHS45" s="10"/>
      <x:c r="OHT45" s="10"/>
      <x:c r="OHU45" s="10"/>
      <x:c r="OHV45" s="10"/>
      <x:c r="OHW45" s="10"/>
      <x:c r="OHX45" s="10"/>
      <x:c r="OHY45" s="10"/>
      <x:c r="OHZ45" s="10"/>
      <x:c r="OIA45" s="10"/>
      <x:c r="OIB45" s="10"/>
      <x:c r="OIC45" s="10"/>
      <x:c r="OID45" s="10"/>
      <x:c r="OIE45" s="10"/>
      <x:c r="OIF45" s="10"/>
      <x:c r="OIG45" s="10"/>
      <x:c r="OIH45" s="10"/>
      <x:c r="OII45" s="10"/>
      <x:c r="OIJ45" s="10"/>
      <x:c r="OIK45" s="10"/>
      <x:c r="OIL45" s="10"/>
      <x:c r="OIM45" s="10"/>
      <x:c r="OIN45" s="10"/>
      <x:c r="OIO45" s="10"/>
      <x:c r="OIP45" s="10"/>
      <x:c r="OIQ45" s="10"/>
      <x:c r="OIR45" s="10"/>
      <x:c r="OIS45" s="10"/>
      <x:c r="OIT45" s="10"/>
      <x:c r="OIU45" s="10"/>
      <x:c r="OIV45" s="10"/>
      <x:c r="OIW45" s="10"/>
      <x:c r="OIX45" s="10"/>
      <x:c r="OIY45" s="10"/>
      <x:c r="OIZ45" s="10"/>
      <x:c r="OJA45" s="10"/>
      <x:c r="OJB45" s="10"/>
      <x:c r="OJC45" s="10"/>
      <x:c r="OJD45" s="10"/>
      <x:c r="OJE45" s="10"/>
      <x:c r="OJF45" s="10"/>
      <x:c r="OJG45" s="10"/>
      <x:c r="OJH45" s="10"/>
      <x:c r="OJI45" s="10"/>
      <x:c r="OJJ45" s="10"/>
      <x:c r="OJK45" s="10"/>
      <x:c r="OJL45" s="10"/>
      <x:c r="OJM45" s="10"/>
      <x:c r="OJN45" s="10"/>
      <x:c r="OJO45" s="10"/>
      <x:c r="OJP45" s="10"/>
      <x:c r="OJQ45" s="10"/>
      <x:c r="OJR45" s="10"/>
      <x:c r="OJS45" s="10"/>
      <x:c r="OJT45" s="10"/>
      <x:c r="OJU45" s="10"/>
      <x:c r="OJV45" s="10"/>
      <x:c r="OJW45" s="10"/>
      <x:c r="OJX45" s="10"/>
      <x:c r="OJY45" s="10"/>
      <x:c r="OJZ45" s="10"/>
      <x:c r="OKA45" s="10"/>
      <x:c r="OKB45" s="10"/>
      <x:c r="OKC45" s="10"/>
      <x:c r="OKD45" s="10"/>
      <x:c r="OKE45" s="10"/>
      <x:c r="OKF45" s="10"/>
      <x:c r="OKG45" s="10"/>
      <x:c r="OKH45" s="10"/>
      <x:c r="OKI45" s="10"/>
      <x:c r="OKJ45" s="10"/>
      <x:c r="OKK45" s="10"/>
      <x:c r="OKL45" s="10"/>
      <x:c r="OKM45" s="10"/>
      <x:c r="OKN45" s="10"/>
      <x:c r="OKO45" s="10"/>
      <x:c r="OKP45" s="10"/>
      <x:c r="OKQ45" s="10"/>
      <x:c r="OKR45" s="10"/>
      <x:c r="OKS45" s="10"/>
      <x:c r="OKT45" s="10"/>
      <x:c r="OKU45" s="10"/>
      <x:c r="OKV45" s="10"/>
      <x:c r="OKW45" s="10"/>
      <x:c r="OKX45" s="10"/>
      <x:c r="OKY45" s="10"/>
      <x:c r="OKZ45" s="10"/>
      <x:c r="OLA45" s="10"/>
      <x:c r="OLB45" s="10"/>
      <x:c r="OLC45" s="10"/>
      <x:c r="OLD45" s="10"/>
      <x:c r="OLE45" s="10"/>
      <x:c r="OLF45" s="10"/>
      <x:c r="OLG45" s="10"/>
      <x:c r="OLH45" s="10"/>
      <x:c r="OLI45" s="10"/>
      <x:c r="OLJ45" s="10"/>
      <x:c r="OLK45" s="10"/>
      <x:c r="OLL45" s="10"/>
      <x:c r="OLM45" s="10"/>
      <x:c r="OLN45" s="10"/>
      <x:c r="OLO45" s="10"/>
      <x:c r="OLP45" s="10"/>
      <x:c r="OLQ45" s="10"/>
      <x:c r="OLR45" s="10"/>
      <x:c r="OLS45" s="10"/>
      <x:c r="OLT45" s="10"/>
      <x:c r="OLU45" s="10"/>
      <x:c r="OLV45" s="10"/>
      <x:c r="OLW45" s="10"/>
      <x:c r="OLX45" s="10"/>
      <x:c r="OLY45" s="10"/>
      <x:c r="OLZ45" s="10"/>
      <x:c r="OMA45" s="10"/>
      <x:c r="OMB45" s="10"/>
      <x:c r="OMC45" s="10"/>
      <x:c r="OMD45" s="10"/>
      <x:c r="OME45" s="10"/>
      <x:c r="OMF45" s="10"/>
      <x:c r="OMG45" s="10"/>
      <x:c r="OMH45" s="10"/>
      <x:c r="OMI45" s="10"/>
      <x:c r="OMJ45" s="10"/>
      <x:c r="OMK45" s="10"/>
      <x:c r="OML45" s="10"/>
      <x:c r="OMM45" s="10"/>
      <x:c r="OMN45" s="10"/>
      <x:c r="OMO45" s="10"/>
      <x:c r="OMP45" s="10"/>
      <x:c r="OMQ45" s="10"/>
      <x:c r="OMR45" s="10"/>
      <x:c r="OMS45" s="10"/>
      <x:c r="OMT45" s="10"/>
      <x:c r="OMU45" s="10"/>
      <x:c r="OMV45" s="10"/>
      <x:c r="OMW45" s="10"/>
      <x:c r="OMX45" s="10"/>
      <x:c r="OMY45" s="10"/>
      <x:c r="OMZ45" s="10"/>
      <x:c r="ONA45" s="10"/>
      <x:c r="ONB45" s="10"/>
      <x:c r="ONC45" s="10"/>
      <x:c r="OND45" s="10"/>
      <x:c r="ONE45" s="10"/>
      <x:c r="ONF45" s="10"/>
      <x:c r="ONG45" s="10"/>
      <x:c r="ONH45" s="10"/>
      <x:c r="ONI45" s="10"/>
      <x:c r="ONJ45" s="10"/>
      <x:c r="ONK45" s="10"/>
      <x:c r="ONL45" s="10"/>
      <x:c r="ONM45" s="10"/>
      <x:c r="ONN45" s="10"/>
      <x:c r="ONO45" s="10"/>
      <x:c r="ONP45" s="10"/>
      <x:c r="ONQ45" s="10"/>
      <x:c r="ONR45" s="10"/>
      <x:c r="ONS45" s="10"/>
      <x:c r="ONT45" s="10"/>
      <x:c r="ONU45" s="10"/>
      <x:c r="ONV45" s="10"/>
      <x:c r="ONW45" s="10"/>
      <x:c r="ONX45" s="10"/>
      <x:c r="ONY45" s="10"/>
      <x:c r="ONZ45" s="10"/>
      <x:c r="OOA45" s="10"/>
      <x:c r="OOB45" s="10"/>
      <x:c r="OOC45" s="10"/>
      <x:c r="OOD45" s="10"/>
      <x:c r="OOE45" s="10"/>
      <x:c r="OOF45" s="10"/>
      <x:c r="OOG45" s="10"/>
      <x:c r="OOH45" s="10"/>
      <x:c r="OOI45" s="10"/>
      <x:c r="OOJ45" s="10"/>
      <x:c r="OOK45" s="10"/>
      <x:c r="OOL45" s="10"/>
      <x:c r="OOM45" s="10"/>
      <x:c r="OON45" s="10"/>
      <x:c r="OOO45" s="10"/>
      <x:c r="OOP45" s="10"/>
      <x:c r="OOQ45" s="10"/>
      <x:c r="OOR45" s="10"/>
      <x:c r="OOS45" s="10"/>
      <x:c r="OOT45" s="10"/>
      <x:c r="OOU45" s="10"/>
      <x:c r="OOV45" s="10"/>
      <x:c r="OOW45" s="10"/>
      <x:c r="OOX45" s="10"/>
      <x:c r="OOY45" s="10"/>
      <x:c r="OOZ45" s="10"/>
      <x:c r="OPA45" s="10"/>
      <x:c r="OPB45" s="10"/>
      <x:c r="OPC45" s="10"/>
      <x:c r="OPD45" s="10"/>
      <x:c r="OPE45" s="10"/>
      <x:c r="OPF45" s="10"/>
      <x:c r="OPG45" s="10"/>
      <x:c r="OPH45" s="10"/>
      <x:c r="OPI45" s="10"/>
      <x:c r="OPJ45" s="10"/>
      <x:c r="OPK45" s="10"/>
      <x:c r="OPL45" s="10"/>
      <x:c r="OPM45" s="10"/>
      <x:c r="OPN45" s="10"/>
      <x:c r="OPO45" s="10"/>
      <x:c r="OPP45" s="10"/>
      <x:c r="OPQ45" s="10"/>
      <x:c r="OPR45" s="10"/>
      <x:c r="OPS45" s="10"/>
      <x:c r="OPT45" s="10"/>
      <x:c r="OPU45" s="10"/>
      <x:c r="OPV45" s="10"/>
      <x:c r="OPW45" s="10"/>
      <x:c r="OPX45" s="10"/>
      <x:c r="OPY45" s="10"/>
      <x:c r="OPZ45" s="10"/>
      <x:c r="OQA45" s="10"/>
      <x:c r="OQB45" s="10"/>
      <x:c r="OQC45" s="10"/>
      <x:c r="OQD45" s="10"/>
      <x:c r="OQE45" s="10"/>
      <x:c r="OQF45" s="10"/>
      <x:c r="OQG45" s="10"/>
      <x:c r="OQH45" s="10"/>
      <x:c r="OQI45" s="10"/>
      <x:c r="OQJ45" s="10"/>
      <x:c r="OQK45" s="10"/>
      <x:c r="OQL45" s="10"/>
      <x:c r="OQM45" s="10"/>
      <x:c r="OQN45" s="10"/>
      <x:c r="OQO45" s="10"/>
      <x:c r="OQP45" s="10"/>
      <x:c r="OQQ45" s="10"/>
      <x:c r="OQR45" s="10"/>
      <x:c r="OQS45" s="10"/>
      <x:c r="OQT45" s="10"/>
      <x:c r="OQU45" s="10"/>
      <x:c r="OQV45" s="10"/>
      <x:c r="OQW45" s="10"/>
      <x:c r="OQX45" s="10"/>
      <x:c r="OQY45" s="10"/>
      <x:c r="OQZ45" s="10"/>
      <x:c r="ORA45" s="10"/>
      <x:c r="ORB45" s="10"/>
      <x:c r="ORC45" s="10"/>
      <x:c r="ORD45" s="10"/>
      <x:c r="ORE45" s="10"/>
      <x:c r="ORF45" s="10"/>
      <x:c r="ORG45" s="10"/>
      <x:c r="ORH45" s="10"/>
      <x:c r="ORI45" s="10"/>
      <x:c r="ORJ45" s="10"/>
      <x:c r="ORK45" s="10"/>
      <x:c r="ORL45" s="10"/>
      <x:c r="ORM45" s="10"/>
      <x:c r="ORN45" s="10"/>
      <x:c r="ORO45" s="10"/>
      <x:c r="ORP45" s="10"/>
      <x:c r="ORQ45" s="10"/>
      <x:c r="ORR45" s="10"/>
      <x:c r="ORS45" s="10"/>
      <x:c r="ORT45" s="10"/>
      <x:c r="ORU45" s="10"/>
      <x:c r="ORV45" s="10"/>
      <x:c r="ORW45" s="10"/>
      <x:c r="ORX45" s="10"/>
      <x:c r="ORY45" s="10"/>
      <x:c r="ORZ45" s="10"/>
      <x:c r="OSA45" s="10"/>
      <x:c r="OSB45" s="10"/>
      <x:c r="OSC45" s="10"/>
      <x:c r="OSD45" s="10"/>
      <x:c r="OSE45" s="10"/>
      <x:c r="OSF45" s="10"/>
      <x:c r="OSG45" s="10"/>
      <x:c r="OSH45" s="10"/>
      <x:c r="OSI45" s="10"/>
      <x:c r="OSJ45" s="10"/>
      <x:c r="OSK45" s="10"/>
      <x:c r="OSL45" s="10"/>
      <x:c r="OSM45" s="10"/>
      <x:c r="OSN45" s="10"/>
      <x:c r="OSO45" s="10"/>
      <x:c r="OSP45" s="10"/>
      <x:c r="OSQ45" s="10"/>
      <x:c r="OSR45" s="10"/>
      <x:c r="OSS45" s="10"/>
      <x:c r="OST45" s="10"/>
      <x:c r="OSU45" s="10"/>
      <x:c r="OSV45" s="10"/>
      <x:c r="OSW45" s="10"/>
      <x:c r="OSX45" s="10"/>
      <x:c r="OSY45" s="10"/>
      <x:c r="OSZ45" s="10"/>
      <x:c r="OTA45" s="10"/>
      <x:c r="OTB45" s="10"/>
      <x:c r="OTC45" s="10"/>
      <x:c r="OTD45" s="10"/>
      <x:c r="OTE45" s="10"/>
      <x:c r="OTF45" s="10"/>
      <x:c r="OTG45" s="10"/>
      <x:c r="OTH45" s="10"/>
      <x:c r="OTI45" s="10"/>
      <x:c r="OTJ45" s="10"/>
      <x:c r="OTK45" s="10"/>
      <x:c r="OTL45" s="10"/>
      <x:c r="OTM45" s="10"/>
      <x:c r="OTN45" s="10"/>
      <x:c r="OTO45" s="10"/>
      <x:c r="OTP45" s="10"/>
      <x:c r="OTQ45" s="10"/>
      <x:c r="OTR45" s="10"/>
      <x:c r="OTS45" s="10"/>
      <x:c r="OTT45" s="10"/>
      <x:c r="OTU45" s="10"/>
      <x:c r="OTV45" s="10"/>
      <x:c r="OTW45" s="10"/>
      <x:c r="OTX45" s="10"/>
      <x:c r="OTY45" s="10"/>
      <x:c r="OTZ45" s="10"/>
      <x:c r="OUA45" s="10"/>
      <x:c r="OUB45" s="10"/>
      <x:c r="OUC45" s="10"/>
      <x:c r="OUD45" s="10"/>
      <x:c r="OUE45" s="10"/>
      <x:c r="OUF45" s="10"/>
      <x:c r="OUG45" s="10"/>
      <x:c r="OUH45" s="10"/>
      <x:c r="OUI45" s="10"/>
      <x:c r="OUJ45" s="10"/>
      <x:c r="OUK45" s="10"/>
      <x:c r="OUL45" s="10"/>
      <x:c r="OUM45" s="10"/>
      <x:c r="OUN45" s="10"/>
      <x:c r="OUO45" s="10"/>
      <x:c r="OUP45" s="10"/>
      <x:c r="OUQ45" s="10"/>
      <x:c r="OUR45" s="10"/>
      <x:c r="OUS45" s="10"/>
      <x:c r="OUT45" s="10"/>
      <x:c r="OUU45" s="10"/>
      <x:c r="OUV45" s="10"/>
      <x:c r="OUW45" s="10"/>
      <x:c r="OUX45" s="10"/>
      <x:c r="OUY45" s="10"/>
      <x:c r="OUZ45" s="10"/>
      <x:c r="OVA45" s="10"/>
      <x:c r="OVB45" s="10"/>
      <x:c r="OVC45" s="10"/>
      <x:c r="OVD45" s="10"/>
      <x:c r="OVE45" s="10"/>
      <x:c r="OVF45" s="10"/>
      <x:c r="OVG45" s="10"/>
      <x:c r="OVH45" s="10"/>
      <x:c r="OVI45" s="10"/>
      <x:c r="OVJ45" s="10"/>
      <x:c r="OVK45" s="10"/>
      <x:c r="OVL45" s="10"/>
      <x:c r="OVM45" s="10"/>
      <x:c r="OVN45" s="10"/>
      <x:c r="OVO45" s="10"/>
      <x:c r="OVP45" s="10"/>
      <x:c r="OVQ45" s="10"/>
      <x:c r="OVR45" s="10"/>
      <x:c r="OVS45" s="10"/>
      <x:c r="OVT45" s="10"/>
      <x:c r="OVU45" s="10"/>
      <x:c r="OVV45" s="10"/>
      <x:c r="OVW45" s="10"/>
      <x:c r="OVX45" s="10"/>
      <x:c r="OVY45" s="10"/>
      <x:c r="OVZ45" s="10"/>
      <x:c r="OWA45" s="10"/>
      <x:c r="OWB45" s="10"/>
      <x:c r="OWC45" s="10"/>
      <x:c r="OWD45" s="10"/>
      <x:c r="OWE45" s="10"/>
      <x:c r="OWF45" s="10"/>
      <x:c r="OWG45" s="10"/>
      <x:c r="OWH45" s="10"/>
      <x:c r="OWI45" s="10"/>
      <x:c r="OWJ45" s="10"/>
      <x:c r="OWK45" s="10"/>
      <x:c r="OWL45" s="10"/>
      <x:c r="OWM45" s="10"/>
      <x:c r="OWN45" s="10"/>
      <x:c r="OWO45" s="10"/>
      <x:c r="OWP45" s="10"/>
      <x:c r="OWQ45" s="10"/>
      <x:c r="OWR45" s="10"/>
      <x:c r="OWS45" s="10"/>
      <x:c r="OWT45" s="10"/>
      <x:c r="OWU45" s="10"/>
      <x:c r="OWV45" s="10"/>
      <x:c r="OWW45" s="10"/>
      <x:c r="OWX45" s="10"/>
      <x:c r="OWY45" s="10"/>
      <x:c r="OWZ45" s="10"/>
      <x:c r="OXA45" s="10"/>
      <x:c r="OXB45" s="10"/>
      <x:c r="OXC45" s="10"/>
      <x:c r="OXD45" s="10"/>
      <x:c r="OXE45" s="10"/>
      <x:c r="OXF45" s="10"/>
      <x:c r="OXG45" s="10"/>
      <x:c r="OXH45" s="10"/>
      <x:c r="OXI45" s="10"/>
      <x:c r="OXJ45" s="10"/>
      <x:c r="OXK45" s="10"/>
      <x:c r="OXL45" s="10"/>
      <x:c r="OXM45" s="10"/>
      <x:c r="OXN45" s="10"/>
      <x:c r="OXO45" s="10"/>
      <x:c r="OXP45" s="10"/>
      <x:c r="OXQ45" s="10"/>
      <x:c r="OXR45" s="10"/>
      <x:c r="OXS45" s="10"/>
      <x:c r="OXT45" s="10"/>
      <x:c r="OXU45" s="10"/>
      <x:c r="OXV45" s="10"/>
      <x:c r="OXW45" s="10"/>
      <x:c r="OXX45" s="10"/>
      <x:c r="OXY45" s="10"/>
      <x:c r="OXZ45" s="10"/>
      <x:c r="OYA45" s="10"/>
      <x:c r="OYB45" s="10"/>
      <x:c r="OYC45" s="10"/>
      <x:c r="OYD45" s="10"/>
      <x:c r="OYE45" s="10"/>
      <x:c r="OYF45" s="10"/>
      <x:c r="OYG45" s="10"/>
      <x:c r="OYH45" s="10"/>
      <x:c r="OYI45" s="10"/>
      <x:c r="OYJ45" s="10"/>
      <x:c r="OYK45" s="10"/>
      <x:c r="OYL45" s="10"/>
      <x:c r="OYM45" s="10"/>
      <x:c r="OYN45" s="10"/>
      <x:c r="OYO45" s="10"/>
      <x:c r="OYP45" s="10"/>
      <x:c r="OYQ45" s="10"/>
      <x:c r="OYR45" s="10"/>
      <x:c r="OYS45" s="10"/>
      <x:c r="OYT45" s="10"/>
      <x:c r="OYU45" s="10"/>
      <x:c r="OYV45" s="10"/>
      <x:c r="OYW45" s="10"/>
      <x:c r="OYX45" s="10"/>
      <x:c r="OYY45" s="10"/>
      <x:c r="OYZ45" s="10"/>
      <x:c r="OZA45" s="10"/>
      <x:c r="OZB45" s="10"/>
      <x:c r="OZC45" s="10"/>
      <x:c r="OZD45" s="10"/>
      <x:c r="OZE45" s="10"/>
      <x:c r="OZF45" s="10"/>
      <x:c r="OZG45" s="10"/>
      <x:c r="OZH45" s="10"/>
      <x:c r="OZI45" s="10"/>
      <x:c r="OZJ45" s="10"/>
      <x:c r="OZK45" s="10"/>
      <x:c r="OZL45" s="10"/>
      <x:c r="OZM45" s="10"/>
      <x:c r="OZN45" s="10"/>
      <x:c r="OZO45" s="10"/>
      <x:c r="OZP45" s="10"/>
      <x:c r="OZQ45" s="10"/>
      <x:c r="OZR45" s="10"/>
      <x:c r="OZS45" s="10"/>
      <x:c r="OZT45" s="10"/>
      <x:c r="OZU45" s="10"/>
      <x:c r="OZV45" s="10"/>
      <x:c r="OZW45" s="10"/>
      <x:c r="OZX45" s="10"/>
      <x:c r="OZY45" s="10"/>
      <x:c r="OZZ45" s="10"/>
      <x:c r="PAA45" s="10"/>
      <x:c r="PAB45" s="10"/>
      <x:c r="PAC45" s="10"/>
      <x:c r="PAD45" s="10"/>
      <x:c r="PAE45" s="10"/>
      <x:c r="PAF45" s="10"/>
      <x:c r="PAG45" s="10"/>
      <x:c r="PAH45" s="10"/>
      <x:c r="PAI45" s="10"/>
      <x:c r="PAJ45" s="10"/>
      <x:c r="PAK45" s="10"/>
      <x:c r="PAL45" s="10"/>
      <x:c r="PAM45" s="10"/>
      <x:c r="PAN45" s="10"/>
      <x:c r="PAO45" s="10"/>
      <x:c r="PAP45" s="10"/>
      <x:c r="PAQ45" s="10"/>
      <x:c r="PAR45" s="10"/>
      <x:c r="PAS45" s="10"/>
      <x:c r="PAT45" s="10"/>
      <x:c r="PAU45" s="10"/>
      <x:c r="PAV45" s="10"/>
      <x:c r="PAW45" s="10"/>
      <x:c r="PAX45" s="10"/>
      <x:c r="PAY45" s="10"/>
      <x:c r="PAZ45" s="10"/>
      <x:c r="PBA45" s="10"/>
      <x:c r="PBB45" s="10"/>
      <x:c r="PBC45" s="10"/>
      <x:c r="PBD45" s="10"/>
      <x:c r="PBE45" s="10"/>
      <x:c r="PBF45" s="10"/>
      <x:c r="PBG45" s="10"/>
      <x:c r="PBH45" s="10"/>
      <x:c r="PBI45" s="10"/>
      <x:c r="PBJ45" s="10"/>
      <x:c r="PBK45" s="10"/>
      <x:c r="PBL45" s="10"/>
      <x:c r="PBM45" s="10"/>
      <x:c r="PBN45" s="10"/>
      <x:c r="PBO45" s="10"/>
      <x:c r="PBP45" s="10"/>
      <x:c r="PBQ45" s="10"/>
      <x:c r="PBR45" s="10"/>
      <x:c r="PBS45" s="10"/>
      <x:c r="PBT45" s="10"/>
      <x:c r="PBU45" s="10"/>
      <x:c r="PBV45" s="10"/>
      <x:c r="PBW45" s="10"/>
      <x:c r="PBX45" s="10"/>
      <x:c r="PBY45" s="10"/>
      <x:c r="PBZ45" s="10"/>
      <x:c r="PCA45" s="10"/>
      <x:c r="PCB45" s="10"/>
      <x:c r="PCC45" s="10"/>
      <x:c r="PCD45" s="10"/>
      <x:c r="PCE45" s="10"/>
      <x:c r="PCF45" s="10"/>
      <x:c r="PCG45" s="10"/>
      <x:c r="PCH45" s="10"/>
      <x:c r="PCI45" s="10"/>
      <x:c r="PCJ45" s="10"/>
      <x:c r="PCK45" s="10"/>
      <x:c r="PCL45" s="10"/>
      <x:c r="PCM45" s="10"/>
      <x:c r="PCN45" s="10"/>
      <x:c r="PCO45" s="10"/>
      <x:c r="PCP45" s="10"/>
      <x:c r="PCQ45" s="10"/>
      <x:c r="PCR45" s="10"/>
      <x:c r="PCS45" s="10"/>
      <x:c r="PCT45" s="10"/>
      <x:c r="PCU45" s="10"/>
      <x:c r="PCV45" s="10"/>
      <x:c r="PCW45" s="10"/>
      <x:c r="PCX45" s="10"/>
      <x:c r="PCY45" s="10"/>
      <x:c r="PCZ45" s="10"/>
      <x:c r="PDA45" s="10"/>
      <x:c r="PDB45" s="10"/>
      <x:c r="PDC45" s="10"/>
      <x:c r="PDD45" s="10"/>
      <x:c r="PDE45" s="10"/>
      <x:c r="PDF45" s="10"/>
      <x:c r="PDG45" s="10"/>
      <x:c r="PDH45" s="10"/>
      <x:c r="PDI45" s="10"/>
      <x:c r="PDJ45" s="10"/>
      <x:c r="PDK45" s="10"/>
      <x:c r="PDL45" s="10"/>
      <x:c r="PDM45" s="10"/>
      <x:c r="PDN45" s="10"/>
      <x:c r="PDO45" s="10"/>
      <x:c r="PDP45" s="10"/>
      <x:c r="PDQ45" s="10"/>
      <x:c r="PDR45" s="10"/>
      <x:c r="PDS45" s="10"/>
      <x:c r="PDT45" s="10"/>
      <x:c r="PDU45" s="10"/>
      <x:c r="PDV45" s="10"/>
      <x:c r="PDW45" s="10"/>
      <x:c r="PDX45" s="10"/>
      <x:c r="PDY45" s="10"/>
      <x:c r="PDZ45" s="10"/>
      <x:c r="PEA45" s="10"/>
      <x:c r="PEB45" s="10"/>
      <x:c r="PEC45" s="10"/>
      <x:c r="PED45" s="10"/>
      <x:c r="PEE45" s="10"/>
      <x:c r="PEF45" s="10"/>
      <x:c r="PEG45" s="10"/>
      <x:c r="PEH45" s="10"/>
      <x:c r="PEI45" s="10"/>
      <x:c r="PEJ45" s="10"/>
      <x:c r="PEK45" s="10"/>
      <x:c r="PEL45" s="10"/>
      <x:c r="PEM45" s="10"/>
      <x:c r="PEN45" s="10"/>
      <x:c r="PEO45" s="10"/>
      <x:c r="PEP45" s="10"/>
      <x:c r="PEQ45" s="10"/>
      <x:c r="PER45" s="10"/>
      <x:c r="PES45" s="10"/>
      <x:c r="PET45" s="10"/>
      <x:c r="PEU45" s="10"/>
      <x:c r="PEV45" s="10"/>
      <x:c r="PEW45" s="10"/>
      <x:c r="PEX45" s="10"/>
      <x:c r="PEY45" s="10"/>
      <x:c r="PEZ45" s="10"/>
      <x:c r="PFA45" s="10"/>
      <x:c r="PFB45" s="10"/>
      <x:c r="PFC45" s="10"/>
      <x:c r="PFD45" s="10"/>
      <x:c r="PFE45" s="10"/>
      <x:c r="PFF45" s="10"/>
      <x:c r="PFG45" s="10"/>
      <x:c r="PFH45" s="10"/>
      <x:c r="PFI45" s="10"/>
      <x:c r="PFJ45" s="10"/>
      <x:c r="PFK45" s="10"/>
      <x:c r="PFL45" s="10"/>
      <x:c r="PFM45" s="10"/>
      <x:c r="PFN45" s="10"/>
      <x:c r="PFO45" s="10"/>
      <x:c r="PFP45" s="10"/>
      <x:c r="PFQ45" s="10"/>
      <x:c r="PFR45" s="10"/>
      <x:c r="PFS45" s="10"/>
      <x:c r="PFT45" s="10"/>
      <x:c r="PFU45" s="10"/>
      <x:c r="PFV45" s="10"/>
      <x:c r="PFW45" s="10"/>
      <x:c r="PFX45" s="10"/>
      <x:c r="PFY45" s="10"/>
      <x:c r="PFZ45" s="10"/>
      <x:c r="PGA45" s="10"/>
      <x:c r="PGB45" s="10"/>
      <x:c r="PGC45" s="10"/>
      <x:c r="PGD45" s="10"/>
      <x:c r="PGE45" s="10"/>
      <x:c r="PGF45" s="10"/>
      <x:c r="PGG45" s="10"/>
      <x:c r="PGH45" s="10"/>
      <x:c r="PGI45" s="10"/>
      <x:c r="PGJ45" s="10"/>
      <x:c r="PGK45" s="10"/>
      <x:c r="PGL45" s="10"/>
      <x:c r="PGM45" s="10"/>
      <x:c r="PGN45" s="10"/>
      <x:c r="PGO45" s="10"/>
      <x:c r="PGP45" s="10"/>
      <x:c r="PGQ45" s="10"/>
      <x:c r="PGR45" s="10"/>
      <x:c r="PGS45" s="10"/>
      <x:c r="PGT45" s="10"/>
      <x:c r="PGU45" s="10"/>
      <x:c r="PGV45" s="10"/>
      <x:c r="PGW45" s="10"/>
      <x:c r="PGX45" s="10"/>
      <x:c r="PGY45" s="10"/>
      <x:c r="PGZ45" s="10"/>
      <x:c r="PHA45" s="10"/>
      <x:c r="PHB45" s="10"/>
      <x:c r="PHC45" s="10"/>
      <x:c r="PHD45" s="10"/>
      <x:c r="PHE45" s="10"/>
      <x:c r="PHF45" s="10"/>
      <x:c r="PHG45" s="10"/>
      <x:c r="PHH45" s="10"/>
      <x:c r="PHI45" s="10"/>
      <x:c r="PHJ45" s="10"/>
      <x:c r="PHK45" s="10"/>
      <x:c r="PHL45" s="10"/>
      <x:c r="PHM45" s="10"/>
      <x:c r="PHN45" s="10"/>
      <x:c r="PHO45" s="10"/>
      <x:c r="PHP45" s="10"/>
      <x:c r="PHQ45" s="10"/>
      <x:c r="PHR45" s="10"/>
      <x:c r="PHS45" s="10"/>
      <x:c r="PHT45" s="10"/>
      <x:c r="PHU45" s="10"/>
      <x:c r="PHV45" s="10"/>
      <x:c r="PHW45" s="10"/>
      <x:c r="PHX45" s="10"/>
      <x:c r="PHY45" s="10"/>
      <x:c r="PHZ45" s="10"/>
      <x:c r="PIA45" s="10"/>
      <x:c r="PIB45" s="10"/>
      <x:c r="PIC45" s="10"/>
      <x:c r="PID45" s="10"/>
      <x:c r="PIE45" s="10"/>
      <x:c r="PIF45" s="10"/>
      <x:c r="PIG45" s="10"/>
      <x:c r="PIH45" s="10"/>
      <x:c r="PII45" s="10"/>
      <x:c r="PIJ45" s="10"/>
      <x:c r="PIK45" s="10"/>
      <x:c r="PIL45" s="10"/>
      <x:c r="PIM45" s="10"/>
      <x:c r="PIN45" s="10"/>
      <x:c r="PIO45" s="10"/>
      <x:c r="PIP45" s="10"/>
      <x:c r="PIQ45" s="10"/>
      <x:c r="PIR45" s="10"/>
      <x:c r="PIS45" s="10"/>
      <x:c r="PIT45" s="10"/>
      <x:c r="PIU45" s="10"/>
      <x:c r="PIV45" s="10"/>
      <x:c r="PIW45" s="10"/>
      <x:c r="PIX45" s="10"/>
      <x:c r="PIY45" s="10"/>
      <x:c r="PIZ45" s="10"/>
      <x:c r="PJA45" s="10"/>
      <x:c r="PJB45" s="10"/>
      <x:c r="PJC45" s="10"/>
      <x:c r="PJD45" s="10"/>
      <x:c r="PJE45" s="10"/>
      <x:c r="PJF45" s="10"/>
      <x:c r="PJG45" s="10"/>
      <x:c r="PJH45" s="10"/>
      <x:c r="PJI45" s="10"/>
      <x:c r="PJJ45" s="10"/>
      <x:c r="PJK45" s="10"/>
      <x:c r="PJL45" s="10"/>
      <x:c r="PJM45" s="10"/>
      <x:c r="PJN45" s="10"/>
      <x:c r="PJO45" s="10"/>
      <x:c r="PJP45" s="10"/>
      <x:c r="PJQ45" s="10"/>
      <x:c r="PJR45" s="10"/>
      <x:c r="PJS45" s="10"/>
      <x:c r="PJT45" s="10"/>
      <x:c r="PJU45" s="10"/>
      <x:c r="PJV45" s="10"/>
      <x:c r="PJW45" s="10"/>
      <x:c r="PJX45" s="10"/>
      <x:c r="PJY45" s="10"/>
      <x:c r="PJZ45" s="10"/>
      <x:c r="PKA45" s="10"/>
      <x:c r="PKB45" s="10"/>
      <x:c r="PKC45" s="10"/>
      <x:c r="PKD45" s="10"/>
      <x:c r="PKE45" s="10"/>
      <x:c r="PKF45" s="10"/>
      <x:c r="PKG45" s="10"/>
      <x:c r="PKH45" s="10"/>
      <x:c r="PKI45" s="10"/>
      <x:c r="PKJ45" s="10"/>
      <x:c r="PKK45" s="10"/>
      <x:c r="PKL45" s="10"/>
      <x:c r="PKM45" s="10"/>
      <x:c r="PKN45" s="10"/>
      <x:c r="PKO45" s="10"/>
      <x:c r="PKP45" s="10"/>
      <x:c r="PKQ45" s="10"/>
      <x:c r="PKR45" s="10"/>
      <x:c r="PKS45" s="10"/>
      <x:c r="PKT45" s="10"/>
      <x:c r="PKU45" s="10"/>
      <x:c r="PKV45" s="10"/>
      <x:c r="PKW45" s="10"/>
      <x:c r="PKX45" s="10"/>
      <x:c r="PKY45" s="10"/>
      <x:c r="PKZ45" s="10"/>
      <x:c r="PLA45" s="10"/>
      <x:c r="PLB45" s="10"/>
      <x:c r="PLC45" s="10"/>
      <x:c r="PLD45" s="10"/>
      <x:c r="PLE45" s="10"/>
      <x:c r="PLF45" s="10"/>
      <x:c r="PLG45" s="10"/>
      <x:c r="PLH45" s="10"/>
      <x:c r="PLI45" s="10"/>
      <x:c r="PLJ45" s="10"/>
      <x:c r="PLK45" s="10"/>
      <x:c r="PLL45" s="10"/>
      <x:c r="PLM45" s="10"/>
      <x:c r="PLN45" s="10"/>
      <x:c r="PLO45" s="10"/>
      <x:c r="PLP45" s="10"/>
      <x:c r="PLQ45" s="10"/>
      <x:c r="PLR45" s="10"/>
      <x:c r="PLS45" s="10"/>
      <x:c r="PLT45" s="10"/>
      <x:c r="PLU45" s="10"/>
      <x:c r="PLV45" s="10"/>
      <x:c r="PLW45" s="10"/>
      <x:c r="PLX45" s="10"/>
      <x:c r="PLY45" s="10"/>
      <x:c r="PLZ45" s="10"/>
      <x:c r="PMA45" s="10"/>
      <x:c r="PMB45" s="10"/>
      <x:c r="PMC45" s="10"/>
      <x:c r="PMD45" s="10"/>
      <x:c r="PME45" s="10"/>
      <x:c r="PMF45" s="10"/>
      <x:c r="PMG45" s="10"/>
      <x:c r="PMH45" s="10"/>
      <x:c r="PMI45" s="10"/>
      <x:c r="PMJ45" s="10"/>
      <x:c r="PMK45" s="10"/>
      <x:c r="PML45" s="10"/>
      <x:c r="PMM45" s="10"/>
      <x:c r="PMN45" s="10"/>
      <x:c r="PMO45" s="10"/>
      <x:c r="PMP45" s="10"/>
      <x:c r="PMQ45" s="10"/>
      <x:c r="PMR45" s="10"/>
      <x:c r="PMS45" s="10"/>
      <x:c r="PMT45" s="10"/>
      <x:c r="PMU45" s="10"/>
      <x:c r="PMV45" s="10"/>
      <x:c r="PMW45" s="10"/>
      <x:c r="PMX45" s="10"/>
      <x:c r="PMY45" s="10"/>
      <x:c r="PMZ45" s="10"/>
      <x:c r="PNA45" s="10"/>
      <x:c r="PNB45" s="10"/>
      <x:c r="PNC45" s="10"/>
      <x:c r="PND45" s="10"/>
      <x:c r="PNE45" s="10"/>
      <x:c r="PNF45" s="10"/>
      <x:c r="PNG45" s="10"/>
      <x:c r="PNH45" s="10"/>
      <x:c r="PNI45" s="10"/>
      <x:c r="PNJ45" s="10"/>
      <x:c r="PNK45" s="10"/>
      <x:c r="PNL45" s="10"/>
      <x:c r="PNM45" s="10"/>
      <x:c r="PNN45" s="10"/>
      <x:c r="PNO45" s="10"/>
      <x:c r="PNP45" s="10"/>
      <x:c r="PNQ45" s="10"/>
      <x:c r="PNR45" s="10"/>
      <x:c r="PNS45" s="10"/>
      <x:c r="PNT45" s="10"/>
      <x:c r="PNU45" s="10"/>
      <x:c r="PNV45" s="10"/>
      <x:c r="PNW45" s="10"/>
      <x:c r="PNX45" s="10"/>
      <x:c r="PNY45" s="10"/>
      <x:c r="PNZ45" s="10"/>
      <x:c r="POA45" s="10"/>
      <x:c r="POB45" s="10"/>
      <x:c r="POC45" s="10"/>
      <x:c r="POD45" s="10"/>
      <x:c r="POE45" s="10"/>
      <x:c r="POF45" s="10"/>
      <x:c r="POG45" s="10"/>
      <x:c r="POH45" s="10"/>
      <x:c r="POI45" s="10"/>
      <x:c r="POJ45" s="10"/>
      <x:c r="POK45" s="10"/>
      <x:c r="POL45" s="10"/>
      <x:c r="POM45" s="10"/>
      <x:c r="PON45" s="10"/>
      <x:c r="POO45" s="10"/>
      <x:c r="POP45" s="10"/>
      <x:c r="POQ45" s="10"/>
      <x:c r="POR45" s="10"/>
      <x:c r="POS45" s="10"/>
      <x:c r="POT45" s="10"/>
      <x:c r="POU45" s="10"/>
      <x:c r="POV45" s="10"/>
      <x:c r="POW45" s="10"/>
      <x:c r="POX45" s="10"/>
      <x:c r="POY45" s="10"/>
      <x:c r="POZ45" s="10"/>
      <x:c r="PPA45" s="10"/>
      <x:c r="PPB45" s="10"/>
      <x:c r="PPC45" s="10"/>
      <x:c r="PPD45" s="10"/>
      <x:c r="PPE45" s="10"/>
      <x:c r="PPF45" s="10"/>
      <x:c r="PPG45" s="10"/>
      <x:c r="PPH45" s="10"/>
      <x:c r="PPI45" s="10"/>
      <x:c r="PPJ45" s="10"/>
      <x:c r="PPK45" s="10"/>
      <x:c r="PPL45" s="10"/>
      <x:c r="PPM45" s="10"/>
      <x:c r="PPN45" s="10"/>
      <x:c r="PPO45" s="10"/>
      <x:c r="PPP45" s="10"/>
      <x:c r="PPQ45" s="10"/>
      <x:c r="PPR45" s="10"/>
      <x:c r="PPS45" s="10"/>
      <x:c r="PPT45" s="10"/>
      <x:c r="PPU45" s="10"/>
      <x:c r="PPV45" s="10"/>
      <x:c r="PPW45" s="10"/>
      <x:c r="PPX45" s="10"/>
      <x:c r="PPY45" s="10"/>
      <x:c r="PPZ45" s="10"/>
      <x:c r="PQA45" s="10"/>
      <x:c r="PQB45" s="10"/>
      <x:c r="PQC45" s="10"/>
      <x:c r="PQD45" s="10"/>
      <x:c r="PQE45" s="10"/>
      <x:c r="PQF45" s="10"/>
      <x:c r="PQG45" s="10"/>
      <x:c r="PQH45" s="10"/>
      <x:c r="PQI45" s="10"/>
      <x:c r="PQJ45" s="10"/>
      <x:c r="PQK45" s="10"/>
      <x:c r="PQL45" s="10"/>
      <x:c r="PQM45" s="10"/>
      <x:c r="PQN45" s="10"/>
      <x:c r="PQO45" s="10"/>
      <x:c r="PQP45" s="10"/>
      <x:c r="PQQ45" s="10"/>
      <x:c r="PQR45" s="10"/>
      <x:c r="PQS45" s="10"/>
      <x:c r="PQT45" s="10"/>
      <x:c r="PQU45" s="10"/>
      <x:c r="PQV45" s="10"/>
      <x:c r="PQW45" s="10"/>
      <x:c r="PQX45" s="10"/>
      <x:c r="PQY45" s="10"/>
      <x:c r="PQZ45" s="10"/>
      <x:c r="PRA45" s="10"/>
      <x:c r="PRB45" s="10"/>
      <x:c r="PRC45" s="10"/>
      <x:c r="PRD45" s="10"/>
      <x:c r="PRE45" s="10"/>
      <x:c r="PRF45" s="10"/>
      <x:c r="PRG45" s="10"/>
      <x:c r="PRH45" s="10"/>
      <x:c r="PRI45" s="10"/>
      <x:c r="PRJ45" s="10"/>
      <x:c r="PRK45" s="10"/>
      <x:c r="PRL45" s="10"/>
      <x:c r="PRM45" s="10"/>
      <x:c r="PRN45" s="10"/>
      <x:c r="PRO45" s="10"/>
      <x:c r="PRP45" s="10"/>
      <x:c r="PRQ45" s="10"/>
      <x:c r="PRR45" s="10"/>
      <x:c r="PRS45" s="10"/>
      <x:c r="PRT45" s="10"/>
      <x:c r="PRU45" s="10"/>
      <x:c r="PRV45" s="10"/>
      <x:c r="PRW45" s="10"/>
      <x:c r="PRX45" s="10"/>
      <x:c r="PRY45" s="10"/>
      <x:c r="PRZ45" s="10"/>
      <x:c r="PSA45" s="10"/>
      <x:c r="PSB45" s="10"/>
      <x:c r="PSC45" s="10"/>
      <x:c r="PSD45" s="10"/>
      <x:c r="PSE45" s="10"/>
      <x:c r="PSF45" s="10"/>
      <x:c r="PSG45" s="10"/>
      <x:c r="PSH45" s="10"/>
      <x:c r="PSI45" s="10"/>
      <x:c r="PSJ45" s="10"/>
      <x:c r="PSK45" s="10"/>
      <x:c r="PSL45" s="10"/>
      <x:c r="PSM45" s="10"/>
      <x:c r="PSN45" s="10"/>
      <x:c r="PSO45" s="10"/>
      <x:c r="PSP45" s="10"/>
      <x:c r="PSQ45" s="10"/>
      <x:c r="PSR45" s="10"/>
      <x:c r="PSS45" s="10"/>
      <x:c r="PST45" s="10"/>
      <x:c r="PSU45" s="10"/>
      <x:c r="PSV45" s="10"/>
      <x:c r="PSW45" s="10"/>
      <x:c r="PSX45" s="10"/>
      <x:c r="PSY45" s="10"/>
      <x:c r="PSZ45" s="10"/>
      <x:c r="PTA45" s="10"/>
      <x:c r="PTB45" s="10"/>
      <x:c r="PTC45" s="10"/>
      <x:c r="PTD45" s="10"/>
      <x:c r="PTE45" s="10"/>
      <x:c r="PTF45" s="10"/>
      <x:c r="PTG45" s="10"/>
      <x:c r="PTH45" s="10"/>
      <x:c r="PTI45" s="10"/>
      <x:c r="PTJ45" s="10"/>
      <x:c r="PTK45" s="10"/>
      <x:c r="PTL45" s="10"/>
      <x:c r="PTM45" s="10"/>
      <x:c r="PTN45" s="10"/>
      <x:c r="PTO45" s="10"/>
      <x:c r="PTP45" s="10"/>
      <x:c r="PTQ45" s="10"/>
      <x:c r="PTR45" s="10"/>
      <x:c r="PTS45" s="10"/>
      <x:c r="PTT45" s="10"/>
      <x:c r="PTU45" s="10"/>
      <x:c r="PTV45" s="10"/>
      <x:c r="PTW45" s="10"/>
      <x:c r="PTX45" s="10"/>
      <x:c r="PTY45" s="10"/>
      <x:c r="PTZ45" s="10"/>
      <x:c r="PUA45" s="10"/>
      <x:c r="PUB45" s="10"/>
      <x:c r="PUC45" s="10"/>
      <x:c r="PUD45" s="10"/>
      <x:c r="PUE45" s="10"/>
      <x:c r="PUF45" s="10"/>
      <x:c r="PUG45" s="10"/>
      <x:c r="PUH45" s="10"/>
      <x:c r="PUI45" s="10"/>
      <x:c r="PUJ45" s="10"/>
      <x:c r="PUK45" s="10"/>
      <x:c r="PUL45" s="10"/>
      <x:c r="PUM45" s="10"/>
      <x:c r="PUN45" s="10"/>
      <x:c r="PUO45" s="10"/>
      <x:c r="PUP45" s="10"/>
      <x:c r="PUQ45" s="10"/>
      <x:c r="PUR45" s="10"/>
      <x:c r="PUS45" s="10"/>
      <x:c r="PUT45" s="10"/>
      <x:c r="PUU45" s="10"/>
      <x:c r="PUV45" s="10"/>
      <x:c r="PUW45" s="10"/>
      <x:c r="PUX45" s="10"/>
      <x:c r="PUY45" s="10"/>
      <x:c r="PUZ45" s="10"/>
      <x:c r="PVA45" s="10"/>
      <x:c r="PVB45" s="10"/>
      <x:c r="PVC45" s="10"/>
      <x:c r="PVD45" s="10"/>
      <x:c r="PVE45" s="10"/>
      <x:c r="PVF45" s="10"/>
      <x:c r="PVG45" s="10"/>
      <x:c r="PVH45" s="10"/>
      <x:c r="PVI45" s="10"/>
      <x:c r="PVJ45" s="10"/>
      <x:c r="PVK45" s="10"/>
      <x:c r="PVL45" s="10"/>
      <x:c r="PVM45" s="10"/>
      <x:c r="PVN45" s="10"/>
      <x:c r="PVO45" s="10"/>
      <x:c r="PVP45" s="10"/>
      <x:c r="PVQ45" s="10"/>
      <x:c r="PVR45" s="10"/>
      <x:c r="PVS45" s="10"/>
      <x:c r="PVT45" s="10"/>
      <x:c r="PVU45" s="10"/>
      <x:c r="PVV45" s="10"/>
      <x:c r="PVW45" s="10"/>
      <x:c r="PVX45" s="10"/>
      <x:c r="PVY45" s="10"/>
      <x:c r="PVZ45" s="10"/>
      <x:c r="PWA45" s="10"/>
      <x:c r="PWB45" s="10"/>
      <x:c r="PWC45" s="10"/>
      <x:c r="PWD45" s="10"/>
      <x:c r="PWE45" s="10"/>
      <x:c r="PWF45" s="10"/>
      <x:c r="PWG45" s="10"/>
      <x:c r="PWH45" s="10"/>
      <x:c r="PWI45" s="10"/>
      <x:c r="PWJ45" s="10"/>
      <x:c r="PWK45" s="10"/>
      <x:c r="PWL45" s="10"/>
      <x:c r="PWM45" s="10"/>
      <x:c r="PWN45" s="10"/>
      <x:c r="PWO45" s="10"/>
      <x:c r="PWP45" s="10"/>
      <x:c r="PWQ45" s="10"/>
      <x:c r="PWR45" s="10"/>
      <x:c r="PWS45" s="10"/>
      <x:c r="PWT45" s="10"/>
      <x:c r="PWU45" s="10"/>
      <x:c r="PWV45" s="10"/>
      <x:c r="PWW45" s="10"/>
      <x:c r="PWX45" s="10"/>
      <x:c r="PWY45" s="10"/>
      <x:c r="PWZ45" s="10"/>
      <x:c r="PXA45" s="10"/>
      <x:c r="PXB45" s="10"/>
      <x:c r="PXC45" s="10"/>
      <x:c r="PXD45" s="10"/>
      <x:c r="PXE45" s="10"/>
      <x:c r="PXF45" s="10"/>
      <x:c r="PXG45" s="10"/>
      <x:c r="PXH45" s="10"/>
      <x:c r="PXI45" s="10"/>
      <x:c r="PXJ45" s="10"/>
      <x:c r="PXK45" s="10"/>
      <x:c r="PXL45" s="10"/>
      <x:c r="PXM45" s="10"/>
      <x:c r="PXN45" s="10"/>
      <x:c r="PXO45" s="10"/>
      <x:c r="PXP45" s="10"/>
      <x:c r="PXQ45" s="10"/>
      <x:c r="PXR45" s="10"/>
      <x:c r="PXS45" s="10"/>
      <x:c r="PXT45" s="10"/>
      <x:c r="PXU45" s="10"/>
      <x:c r="PXV45" s="10"/>
      <x:c r="PXW45" s="10"/>
      <x:c r="PXX45" s="10"/>
      <x:c r="PXY45" s="10"/>
      <x:c r="PXZ45" s="10"/>
      <x:c r="PYA45" s="10"/>
      <x:c r="PYB45" s="10"/>
      <x:c r="PYC45" s="10"/>
      <x:c r="PYD45" s="10"/>
      <x:c r="PYE45" s="10"/>
      <x:c r="PYF45" s="10"/>
      <x:c r="PYG45" s="10"/>
      <x:c r="PYH45" s="10"/>
      <x:c r="PYI45" s="10"/>
      <x:c r="PYJ45" s="10"/>
      <x:c r="PYK45" s="10"/>
      <x:c r="PYL45" s="10"/>
      <x:c r="PYM45" s="10"/>
      <x:c r="PYN45" s="10"/>
      <x:c r="PYO45" s="10"/>
      <x:c r="PYP45" s="10"/>
      <x:c r="PYQ45" s="10"/>
      <x:c r="PYR45" s="10"/>
      <x:c r="PYS45" s="10"/>
      <x:c r="PYT45" s="10"/>
      <x:c r="PYU45" s="10"/>
      <x:c r="PYV45" s="10"/>
      <x:c r="PYW45" s="10"/>
      <x:c r="PYX45" s="10"/>
      <x:c r="PYY45" s="10"/>
      <x:c r="PYZ45" s="10"/>
      <x:c r="PZA45" s="10"/>
      <x:c r="PZB45" s="10"/>
      <x:c r="PZC45" s="10"/>
      <x:c r="PZD45" s="10"/>
      <x:c r="PZE45" s="10"/>
      <x:c r="PZF45" s="10"/>
      <x:c r="PZG45" s="10"/>
      <x:c r="PZH45" s="10"/>
      <x:c r="PZI45" s="10"/>
      <x:c r="PZJ45" s="10"/>
      <x:c r="PZK45" s="10"/>
      <x:c r="PZL45" s="10"/>
      <x:c r="PZM45" s="10"/>
      <x:c r="PZN45" s="10"/>
      <x:c r="PZO45" s="10"/>
      <x:c r="PZP45" s="10"/>
      <x:c r="PZQ45" s="10"/>
      <x:c r="PZR45" s="10"/>
      <x:c r="PZS45" s="10"/>
      <x:c r="PZT45" s="10"/>
      <x:c r="PZU45" s="10"/>
      <x:c r="PZV45" s="10"/>
      <x:c r="PZW45" s="10"/>
      <x:c r="PZX45" s="10"/>
      <x:c r="PZY45" s="10"/>
      <x:c r="PZZ45" s="10"/>
      <x:c r="QAA45" s="10"/>
      <x:c r="QAB45" s="10"/>
      <x:c r="QAC45" s="10"/>
      <x:c r="QAD45" s="10"/>
      <x:c r="QAE45" s="10"/>
      <x:c r="QAF45" s="10"/>
      <x:c r="QAG45" s="10"/>
      <x:c r="QAH45" s="10"/>
      <x:c r="QAI45" s="10"/>
      <x:c r="QAJ45" s="10"/>
      <x:c r="QAK45" s="10"/>
      <x:c r="QAL45" s="10"/>
      <x:c r="QAM45" s="10"/>
      <x:c r="QAN45" s="10"/>
      <x:c r="QAO45" s="10"/>
      <x:c r="QAP45" s="10"/>
      <x:c r="QAQ45" s="10"/>
      <x:c r="QAR45" s="10"/>
      <x:c r="QAS45" s="10"/>
      <x:c r="QAT45" s="10"/>
      <x:c r="QAU45" s="10"/>
      <x:c r="QAV45" s="10"/>
      <x:c r="QAW45" s="10"/>
      <x:c r="QAX45" s="10"/>
      <x:c r="QAY45" s="10"/>
      <x:c r="QAZ45" s="10"/>
      <x:c r="QBA45" s="10"/>
      <x:c r="QBB45" s="10"/>
      <x:c r="QBC45" s="10"/>
      <x:c r="QBD45" s="10"/>
      <x:c r="QBE45" s="10"/>
      <x:c r="QBF45" s="10"/>
      <x:c r="QBG45" s="10"/>
      <x:c r="QBH45" s="10"/>
      <x:c r="QBI45" s="10"/>
      <x:c r="QBJ45" s="10"/>
      <x:c r="QBK45" s="10"/>
      <x:c r="QBL45" s="10"/>
      <x:c r="QBM45" s="10"/>
      <x:c r="QBN45" s="10"/>
      <x:c r="QBO45" s="10"/>
      <x:c r="QBP45" s="10"/>
      <x:c r="QBQ45" s="10"/>
      <x:c r="QBR45" s="10"/>
      <x:c r="QBS45" s="10"/>
      <x:c r="QBT45" s="10"/>
      <x:c r="QBU45" s="10"/>
      <x:c r="QBV45" s="10"/>
      <x:c r="QBW45" s="10"/>
      <x:c r="QBX45" s="10"/>
      <x:c r="QBY45" s="10"/>
      <x:c r="QBZ45" s="10"/>
      <x:c r="QCA45" s="10"/>
      <x:c r="QCB45" s="10"/>
      <x:c r="QCC45" s="10"/>
      <x:c r="QCD45" s="10"/>
      <x:c r="QCE45" s="10"/>
      <x:c r="QCF45" s="10"/>
      <x:c r="QCG45" s="10"/>
      <x:c r="QCH45" s="10"/>
      <x:c r="QCI45" s="10"/>
      <x:c r="QCJ45" s="10"/>
      <x:c r="QCK45" s="10"/>
      <x:c r="QCL45" s="10"/>
      <x:c r="QCM45" s="10"/>
      <x:c r="QCN45" s="10"/>
      <x:c r="QCO45" s="10"/>
      <x:c r="QCP45" s="10"/>
      <x:c r="QCQ45" s="10"/>
      <x:c r="QCR45" s="10"/>
      <x:c r="QCS45" s="10"/>
      <x:c r="QCT45" s="10"/>
      <x:c r="QCU45" s="10"/>
      <x:c r="QCV45" s="10"/>
      <x:c r="QCW45" s="10"/>
      <x:c r="QCX45" s="10"/>
      <x:c r="QCY45" s="10"/>
      <x:c r="QCZ45" s="10"/>
      <x:c r="QDA45" s="10"/>
      <x:c r="QDB45" s="10"/>
      <x:c r="QDC45" s="10"/>
      <x:c r="QDD45" s="10"/>
      <x:c r="QDE45" s="10"/>
      <x:c r="QDF45" s="10"/>
      <x:c r="QDG45" s="10"/>
      <x:c r="QDH45" s="10"/>
      <x:c r="QDI45" s="10"/>
      <x:c r="QDJ45" s="10"/>
      <x:c r="QDK45" s="10"/>
      <x:c r="QDL45" s="10"/>
      <x:c r="QDM45" s="10"/>
      <x:c r="QDN45" s="10"/>
      <x:c r="QDO45" s="10"/>
      <x:c r="QDP45" s="10"/>
      <x:c r="QDQ45" s="10"/>
      <x:c r="QDR45" s="10"/>
      <x:c r="QDS45" s="10"/>
      <x:c r="QDT45" s="10"/>
      <x:c r="QDU45" s="10"/>
      <x:c r="QDV45" s="10"/>
      <x:c r="QDW45" s="10"/>
      <x:c r="QDX45" s="10"/>
      <x:c r="QDY45" s="10"/>
      <x:c r="QDZ45" s="10"/>
      <x:c r="QEA45" s="10"/>
      <x:c r="QEB45" s="10"/>
      <x:c r="QEC45" s="10"/>
      <x:c r="QED45" s="10"/>
      <x:c r="QEE45" s="10"/>
      <x:c r="QEF45" s="10"/>
      <x:c r="QEG45" s="10"/>
      <x:c r="QEH45" s="10"/>
      <x:c r="QEI45" s="10"/>
      <x:c r="QEJ45" s="10"/>
      <x:c r="QEK45" s="10"/>
      <x:c r="QEL45" s="10"/>
      <x:c r="QEM45" s="10"/>
      <x:c r="QEN45" s="10"/>
      <x:c r="QEO45" s="10"/>
      <x:c r="QEP45" s="10"/>
      <x:c r="QEQ45" s="10"/>
      <x:c r="QER45" s="10"/>
      <x:c r="QES45" s="10"/>
      <x:c r="QET45" s="10"/>
      <x:c r="QEU45" s="10"/>
      <x:c r="QEV45" s="10"/>
      <x:c r="QEW45" s="10"/>
      <x:c r="QEX45" s="10"/>
      <x:c r="QEY45" s="10"/>
      <x:c r="QEZ45" s="10"/>
      <x:c r="QFA45" s="10"/>
      <x:c r="QFB45" s="10"/>
      <x:c r="QFC45" s="10"/>
      <x:c r="QFD45" s="10"/>
      <x:c r="QFE45" s="10"/>
      <x:c r="QFF45" s="10"/>
      <x:c r="QFG45" s="10"/>
      <x:c r="QFH45" s="10"/>
      <x:c r="QFI45" s="10"/>
      <x:c r="QFJ45" s="10"/>
      <x:c r="QFK45" s="10"/>
      <x:c r="QFL45" s="10"/>
      <x:c r="QFM45" s="10"/>
      <x:c r="QFN45" s="10"/>
      <x:c r="QFO45" s="10"/>
      <x:c r="QFP45" s="10"/>
      <x:c r="QFQ45" s="10"/>
      <x:c r="QFR45" s="10"/>
      <x:c r="QFS45" s="10"/>
      <x:c r="QFT45" s="10"/>
      <x:c r="QFU45" s="10"/>
      <x:c r="QFV45" s="10"/>
      <x:c r="QFW45" s="10"/>
      <x:c r="QFX45" s="10"/>
      <x:c r="QFY45" s="10"/>
      <x:c r="QFZ45" s="10"/>
      <x:c r="QGA45" s="10"/>
      <x:c r="QGB45" s="10"/>
      <x:c r="QGC45" s="10"/>
      <x:c r="QGD45" s="10"/>
      <x:c r="QGE45" s="10"/>
      <x:c r="QGF45" s="10"/>
      <x:c r="QGG45" s="10"/>
      <x:c r="QGH45" s="10"/>
      <x:c r="QGI45" s="10"/>
      <x:c r="QGJ45" s="10"/>
      <x:c r="QGK45" s="10"/>
      <x:c r="QGL45" s="10"/>
      <x:c r="QGM45" s="10"/>
      <x:c r="QGN45" s="10"/>
      <x:c r="QGO45" s="10"/>
      <x:c r="QGP45" s="10"/>
      <x:c r="QGQ45" s="10"/>
      <x:c r="QGR45" s="10"/>
      <x:c r="QGS45" s="10"/>
      <x:c r="QGT45" s="10"/>
      <x:c r="QGU45" s="10"/>
      <x:c r="QGV45" s="10"/>
      <x:c r="QGW45" s="10"/>
      <x:c r="QGX45" s="10"/>
      <x:c r="QGY45" s="10"/>
      <x:c r="QGZ45" s="10"/>
      <x:c r="QHA45" s="10"/>
      <x:c r="QHB45" s="10"/>
      <x:c r="QHC45" s="10"/>
      <x:c r="QHD45" s="10"/>
      <x:c r="QHE45" s="10"/>
      <x:c r="QHF45" s="10"/>
      <x:c r="QHG45" s="10"/>
      <x:c r="QHH45" s="10"/>
      <x:c r="QHI45" s="10"/>
      <x:c r="QHJ45" s="10"/>
      <x:c r="QHK45" s="10"/>
      <x:c r="QHL45" s="10"/>
      <x:c r="QHM45" s="10"/>
      <x:c r="QHN45" s="10"/>
      <x:c r="QHO45" s="10"/>
      <x:c r="QHP45" s="10"/>
      <x:c r="QHQ45" s="10"/>
      <x:c r="QHR45" s="10"/>
      <x:c r="QHS45" s="10"/>
      <x:c r="QHT45" s="10"/>
      <x:c r="QHU45" s="10"/>
      <x:c r="QHV45" s="10"/>
      <x:c r="QHW45" s="10"/>
      <x:c r="QHX45" s="10"/>
      <x:c r="QHY45" s="10"/>
      <x:c r="QHZ45" s="10"/>
      <x:c r="QIA45" s="10"/>
      <x:c r="QIB45" s="10"/>
      <x:c r="QIC45" s="10"/>
      <x:c r="QID45" s="10"/>
      <x:c r="QIE45" s="10"/>
      <x:c r="QIF45" s="10"/>
      <x:c r="QIG45" s="10"/>
      <x:c r="QIH45" s="10"/>
      <x:c r="QII45" s="10"/>
      <x:c r="QIJ45" s="10"/>
      <x:c r="QIK45" s="10"/>
      <x:c r="QIL45" s="10"/>
      <x:c r="QIM45" s="10"/>
      <x:c r="QIN45" s="10"/>
      <x:c r="QIO45" s="10"/>
      <x:c r="QIP45" s="10"/>
      <x:c r="QIQ45" s="10"/>
      <x:c r="QIR45" s="10"/>
      <x:c r="QIS45" s="10"/>
      <x:c r="QIT45" s="10"/>
      <x:c r="QIU45" s="10"/>
      <x:c r="QIV45" s="10"/>
      <x:c r="QIW45" s="10"/>
      <x:c r="QIX45" s="10"/>
      <x:c r="QIY45" s="10"/>
      <x:c r="QIZ45" s="10"/>
      <x:c r="QJA45" s="10"/>
      <x:c r="QJB45" s="10"/>
      <x:c r="QJC45" s="10"/>
      <x:c r="QJD45" s="10"/>
      <x:c r="QJE45" s="10"/>
      <x:c r="QJF45" s="10"/>
      <x:c r="QJG45" s="10"/>
      <x:c r="QJH45" s="10"/>
      <x:c r="QJI45" s="10"/>
      <x:c r="QJJ45" s="10"/>
      <x:c r="QJK45" s="10"/>
      <x:c r="QJL45" s="10"/>
      <x:c r="QJM45" s="10"/>
      <x:c r="QJN45" s="10"/>
      <x:c r="QJO45" s="10"/>
      <x:c r="QJP45" s="10"/>
      <x:c r="QJQ45" s="10"/>
      <x:c r="QJR45" s="10"/>
      <x:c r="QJS45" s="10"/>
      <x:c r="QJT45" s="10"/>
      <x:c r="QJU45" s="10"/>
      <x:c r="QJV45" s="10"/>
      <x:c r="QJW45" s="10"/>
      <x:c r="QJX45" s="10"/>
      <x:c r="QJY45" s="10"/>
      <x:c r="QJZ45" s="10"/>
      <x:c r="QKA45" s="10"/>
      <x:c r="QKB45" s="10"/>
      <x:c r="QKC45" s="10"/>
      <x:c r="QKD45" s="10"/>
      <x:c r="QKE45" s="10"/>
      <x:c r="QKF45" s="10"/>
      <x:c r="QKG45" s="10"/>
      <x:c r="QKH45" s="10"/>
      <x:c r="QKI45" s="10"/>
      <x:c r="QKJ45" s="10"/>
      <x:c r="QKK45" s="10"/>
      <x:c r="QKL45" s="10"/>
      <x:c r="QKM45" s="10"/>
      <x:c r="QKN45" s="10"/>
      <x:c r="QKO45" s="10"/>
      <x:c r="QKP45" s="10"/>
      <x:c r="QKQ45" s="10"/>
      <x:c r="QKR45" s="10"/>
      <x:c r="QKS45" s="10"/>
      <x:c r="QKT45" s="10"/>
      <x:c r="QKU45" s="10"/>
      <x:c r="QKV45" s="10"/>
      <x:c r="QKW45" s="10"/>
      <x:c r="QKX45" s="10"/>
      <x:c r="QKY45" s="10"/>
      <x:c r="QKZ45" s="10"/>
      <x:c r="QLA45" s="10"/>
      <x:c r="QLB45" s="10"/>
      <x:c r="QLC45" s="10"/>
      <x:c r="QLD45" s="10"/>
      <x:c r="QLE45" s="10"/>
      <x:c r="QLF45" s="10"/>
      <x:c r="QLG45" s="10"/>
      <x:c r="QLH45" s="10"/>
      <x:c r="QLI45" s="10"/>
      <x:c r="QLJ45" s="10"/>
      <x:c r="QLK45" s="10"/>
      <x:c r="QLL45" s="10"/>
      <x:c r="QLM45" s="10"/>
      <x:c r="QLN45" s="10"/>
      <x:c r="QLO45" s="10"/>
      <x:c r="QLP45" s="10"/>
      <x:c r="QLQ45" s="10"/>
      <x:c r="QLR45" s="10"/>
      <x:c r="QLS45" s="10"/>
      <x:c r="QLT45" s="10"/>
      <x:c r="QLU45" s="10"/>
      <x:c r="QLV45" s="10"/>
      <x:c r="QLW45" s="10"/>
      <x:c r="QLX45" s="10"/>
      <x:c r="QLY45" s="10"/>
      <x:c r="QLZ45" s="10"/>
      <x:c r="QMA45" s="10"/>
      <x:c r="QMB45" s="10"/>
      <x:c r="QMC45" s="10"/>
      <x:c r="QMD45" s="10"/>
      <x:c r="QME45" s="10"/>
      <x:c r="QMF45" s="10"/>
      <x:c r="QMG45" s="10"/>
      <x:c r="QMH45" s="10"/>
      <x:c r="QMI45" s="10"/>
      <x:c r="QMJ45" s="10"/>
      <x:c r="QMK45" s="10"/>
      <x:c r="QML45" s="10"/>
      <x:c r="QMM45" s="10"/>
      <x:c r="QMN45" s="10"/>
      <x:c r="QMO45" s="10"/>
      <x:c r="QMP45" s="10"/>
      <x:c r="QMQ45" s="10"/>
      <x:c r="QMR45" s="10"/>
      <x:c r="QMS45" s="10"/>
      <x:c r="QMT45" s="10"/>
      <x:c r="QMU45" s="10"/>
      <x:c r="QMV45" s="10"/>
      <x:c r="QMW45" s="10"/>
      <x:c r="QMX45" s="10"/>
      <x:c r="QMY45" s="10"/>
      <x:c r="QMZ45" s="10"/>
      <x:c r="QNA45" s="10"/>
      <x:c r="QNB45" s="10"/>
      <x:c r="QNC45" s="10"/>
      <x:c r="QND45" s="10"/>
      <x:c r="QNE45" s="10"/>
      <x:c r="QNF45" s="10"/>
      <x:c r="QNG45" s="10"/>
      <x:c r="QNH45" s="10"/>
      <x:c r="QNI45" s="10"/>
      <x:c r="QNJ45" s="10"/>
      <x:c r="QNK45" s="10"/>
      <x:c r="QNL45" s="10"/>
      <x:c r="QNM45" s="10"/>
      <x:c r="QNN45" s="10"/>
      <x:c r="QNO45" s="10"/>
      <x:c r="QNP45" s="10"/>
      <x:c r="QNQ45" s="10"/>
      <x:c r="QNR45" s="10"/>
      <x:c r="QNS45" s="10"/>
      <x:c r="QNT45" s="10"/>
      <x:c r="QNU45" s="10"/>
      <x:c r="QNV45" s="10"/>
      <x:c r="QNW45" s="10"/>
      <x:c r="QNX45" s="10"/>
      <x:c r="QNY45" s="10"/>
      <x:c r="QNZ45" s="10"/>
      <x:c r="QOA45" s="10"/>
      <x:c r="QOB45" s="10"/>
      <x:c r="QOC45" s="10"/>
      <x:c r="QOD45" s="10"/>
      <x:c r="QOE45" s="10"/>
      <x:c r="QOF45" s="10"/>
      <x:c r="QOG45" s="10"/>
      <x:c r="QOH45" s="10"/>
      <x:c r="QOI45" s="10"/>
      <x:c r="QOJ45" s="10"/>
      <x:c r="QOK45" s="10"/>
      <x:c r="QOL45" s="10"/>
      <x:c r="QOM45" s="10"/>
      <x:c r="QON45" s="10"/>
      <x:c r="QOO45" s="10"/>
      <x:c r="QOP45" s="10"/>
      <x:c r="QOQ45" s="10"/>
      <x:c r="QOR45" s="10"/>
      <x:c r="QOS45" s="10"/>
      <x:c r="QOT45" s="10"/>
      <x:c r="QOU45" s="10"/>
      <x:c r="QOV45" s="10"/>
      <x:c r="QOW45" s="10"/>
      <x:c r="QOX45" s="10"/>
      <x:c r="QOY45" s="10"/>
      <x:c r="QOZ45" s="10"/>
      <x:c r="QPA45" s="10"/>
      <x:c r="QPB45" s="10"/>
      <x:c r="QPC45" s="10"/>
      <x:c r="QPD45" s="10"/>
      <x:c r="QPE45" s="10"/>
      <x:c r="QPF45" s="10"/>
      <x:c r="QPG45" s="10"/>
      <x:c r="QPH45" s="10"/>
      <x:c r="QPI45" s="10"/>
      <x:c r="QPJ45" s="10"/>
      <x:c r="QPK45" s="10"/>
      <x:c r="QPL45" s="10"/>
      <x:c r="QPM45" s="10"/>
      <x:c r="QPN45" s="10"/>
      <x:c r="QPO45" s="10"/>
      <x:c r="QPP45" s="10"/>
      <x:c r="QPQ45" s="10"/>
      <x:c r="QPR45" s="10"/>
      <x:c r="QPS45" s="10"/>
      <x:c r="QPT45" s="10"/>
      <x:c r="QPU45" s="10"/>
      <x:c r="QPV45" s="10"/>
      <x:c r="QPW45" s="10"/>
      <x:c r="QPX45" s="10"/>
      <x:c r="QPY45" s="10"/>
      <x:c r="QPZ45" s="10"/>
      <x:c r="QQA45" s="10"/>
      <x:c r="QQB45" s="10"/>
      <x:c r="QQC45" s="10"/>
      <x:c r="QQD45" s="10"/>
      <x:c r="QQE45" s="10"/>
      <x:c r="QQF45" s="10"/>
      <x:c r="QQG45" s="10"/>
      <x:c r="QQH45" s="10"/>
      <x:c r="QQI45" s="10"/>
      <x:c r="QQJ45" s="10"/>
      <x:c r="QQK45" s="10"/>
      <x:c r="QQL45" s="10"/>
      <x:c r="QQM45" s="10"/>
      <x:c r="QQN45" s="10"/>
      <x:c r="QQO45" s="10"/>
      <x:c r="QQP45" s="10"/>
      <x:c r="QQQ45" s="10"/>
      <x:c r="QQR45" s="10"/>
      <x:c r="QQS45" s="10"/>
      <x:c r="QQT45" s="10"/>
      <x:c r="QQU45" s="10"/>
      <x:c r="QQV45" s="10"/>
      <x:c r="QQW45" s="10"/>
      <x:c r="QQX45" s="10"/>
      <x:c r="QQY45" s="10"/>
      <x:c r="QQZ45" s="10"/>
      <x:c r="QRA45" s="10"/>
      <x:c r="QRB45" s="10"/>
      <x:c r="QRC45" s="10"/>
      <x:c r="QRD45" s="10"/>
      <x:c r="QRE45" s="10"/>
      <x:c r="QRF45" s="10"/>
      <x:c r="QRG45" s="10"/>
      <x:c r="QRH45" s="10"/>
      <x:c r="QRI45" s="10"/>
      <x:c r="QRJ45" s="10"/>
      <x:c r="QRK45" s="10"/>
      <x:c r="QRL45" s="10"/>
      <x:c r="QRM45" s="10"/>
      <x:c r="QRN45" s="10"/>
      <x:c r="QRO45" s="10"/>
      <x:c r="QRP45" s="10"/>
      <x:c r="QRQ45" s="10"/>
      <x:c r="QRR45" s="10"/>
      <x:c r="QRS45" s="10"/>
      <x:c r="QRT45" s="10"/>
      <x:c r="QRU45" s="10"/>
      <x:c r="QRV45" s="10"/>
      <x:c r="QRW45" s="10"/>
      <x:c r="QRX45" s="10"/>
      <x:c r="QRY45" s="10"/>
      <x:c r="QRZ45" s="10"/>
      <x:c r="QSA45" s="10"/>
      <x:c r="QSB45" s="10"/>
      <x:c r="QSC45" s="10"/>
      <x:c r="QSD45" s="10"/>
      <x:c r="QSE45" s="10"/>
      <x:c r="QSF45" s="10"/>
      <x:c r="QSG45" s="10"/>
      <x:c r="QSH45" s="10"/>
      <x:c r="QSI45" s="10"/>
      <x:c r="QSJ45" s="10"/>
      <x:c r="QSK45" s="10"/>
      <x:c r="QSL45" s="10"/>
      <x:c r="QSM45" s="10"/>
      <x:c r="QSN45" s="10"/>
      <x:c r="QSO45" s="10"/>
      <x:c r="QSP45" s="10"/>
      <x:c r="QSQ45" s="10"/>
      <x:c r="QSR45" s="10"/>
      <x:c r="QSS45" s="10"/>
      <x:c r="QST45" s="10"/>
      <x:c r="QSU45" s="10"/>
      <x:c r="QSV45" s="10"/>
      <x:c r="QSW45" s="10"/>
      <x:c r="QSX45" s="10"/>
      <x:c r="QSY45" s="10"/>
      <x:c r="QSZ45" s="10"/>
      <x:c r="QTA45" s="10"/>
      <x:c r="QTB45" s="10"/>
      <x:c r="QTC45" s="10"/>
      <x:c r="QTD45" s="10"/>
      <x:c r="QTE45" s="10"/>
      <x:c r="QTF45" s="10"/>
      <x:c r="QTG45" s="10"/>
      <x:c r="QTH45" s="10"/>
      <x:c r="QTI45" s="10"/>
      <x:c r="QTJ45" s="10"/>
      <x:c r="QTK45" s="10"/>
      <x:c r="QTL45" s="10"/>
      <x:c r="QTM45" s="10"/>
      <x:c r="QTN45" s="10"/>
      <x:c r="QTO45" s="10"/>
      <x:c r="QTP45" s="10"/>
      <x:c r="QTQ45" s="10"/>
      <x:c r="QTR45" s="10"/>
      <x:c r="QTS45" s="10"/>
      <x:c r="QTT45" s="10"/>
      <x:c r="QTU45" s="10"/>
      <x:c r="QTV45" s="10"/>
      <x:c r="QTW45" s="10"/>
      <x:c r="QTX45" s="10"/>
      <x:c r="QTY45" s="10"/>
      <x:c r="QTZ45" s="10"/>
      <x:c r="QUA45" s="10"/>
      <x:c r="QUB45" s="10"/>
      <x:c r="QUC45" s="10"/>
      <x:c r="QUD45" s="10"/>
      <x:c r="QUE45" s="10"/>
      <x:c r="QUF45" s="10"/>
      <x:c r="QUG45" s="10"/>
      <x:c r="QUH45" s="10"/>
      <x:c r="QUI45" s="10"/>
      <x:c r="QUJ45" s="10"/>
      <x:c r="QUK45" s="10"/>
      <x:c r="QUL45" s="10"/>
      <x:c r="QUM45" s="10"/>
      <x:c r="QUN45" s="10"/>
      <x:c r="QUO45" s="10"/>
      <x:c r="QUP45" s="10"/>
      <x:c r="QUQ45" s="10"/>
      <x:c r="QUR45" s="10"/>
      <x:c r="QUS45" s="10"/>
      <x:c r="QUT45" s="10"/>
      <x:c r="QUU45" s="10"/>
      <x:c r="QUV45" s="10"/>
      <x:c r="QUW45" s="10"/>
      <x:c r="QUX45" s="10"/>
      <x:c r="QUY45" s="10"/>
      <x:c r="QUZ45" s="10"/>
      <x:c r="QVA45" s="10"/>
      <x:c r="QVB45" s="10"/>
      <x:c r="QVC45" s="10"/>
      <x:c r="QVD45" s="10"/>
      <x:c r="QVE45" s="10"/>
      <x:c r="QVF45" s="10"/>
      <x:c r="QVG45" s="10"/>
      <x:c r="QVH45" s="10"/>
      <x:c r="QVI45" s="10"/>
      <x:c r="QVJ45" s="10"/>
      <x:c r="QVK45" s="10"/>
      <x:c r="QVL45" s="10"/>
      <x:c r="QVM45" s="10"/>
      <x:c r="QVN45" s="10"/>
      <x:c r="QVO45" s="10"/>
      <x:c r="QVP45" s="10"/>
      <x:c r="QVQ45" s="10"/>
      <x:c r="QVR45" s="10"/>
      <x:c r="QVS45" s="10"/>
      <x:c r="QVT45" s="10"/>
      <x:c r="QVU45" s="10"/>
      <x:c r="QVV45" s="10"/>
      <x:c r="QVW45" s="10"/>
      <x:c r="QVX45" s="10"/>
      <x:c r="QVY45" s="10"/>
      <x:c r="QVZ45" s="10"/>
      <x:c r="QWA45" s="10"/>
      <x:c r="QWB45" s="10"/>
      <x:c r="QWC45" s="10"/>
      <x:c r="QWD45" s="10"/>
      <x:c r="QWE45" s="10"/>
      <x:c r="QWF45" s="10"/>
      <x:c r="QWG45" s="10"/>
      <x:c r="QWH45" s="10"/>
      <x:c r="QWI45" s="10"/>
      <x:c r="QWJ45" s="10"/>
      <x:c r="QWK45" s="10"/>
      <x:c r="QWL45" s="10"/>
      <x:c r="QWM45" s="10"/>
      <x:c r="QWN45" s="10"/>
      <x:c r="QWO45" s="10"/>
      <x:c r="QWP45" s="10"/>
      <x:c r="QWQ45" s="10"/>
      <x:c r="QWR45" s="10"/>
      <x:c r="QWS45" s="10"/>
      <x:c r="QWT45" s="10"/>
      <x:c r="QWU45" s="10"/>
      <x:c r="QWV45" s="10"/>
      <x:c r="QWW45" s="10"/>
      <x:c r="QWX45" s="10"/>
      <x:c r="QWY45" s="10"/>
      <x:c r="QWZ45" s="10"/>
      <x:c r="QXA45" s="10"/>
      <x:c r="QXB45" s="10"/>
      <x:c r="QXC45" s="10"/>
      <x:c r="QXD45" s="10"/>
      <x:c r="QXE45" s="10"/>
      <x:c r="QXF45" s="10"/>
      <x:c r="QXG45" s="10"/>
      <x:c r="QXH45" s="10"/>
      <x:c r="QXI45" s="10"/>
      <x:c r="QXJ45" s="10"/>
      <x:c r="QXK45" s="10"/>
      <x:c r="QXL45" s="10"/>
      <x:c r="QXM45" s="10"/>
      <x:c r="QXN45" s="10"/>
      <x:c r="QXO45" s="10"/>
      <x:c r="QXP45" s="10"/>
      <x:c r="QXQ45" s="10"/>
      <x:c r="QXR45" s="10"/>
      <x:c r="QXS45" s="10"/>
      <x:c r="QXT45" s="10"/>
      <x:c r="QXU45" s="10"/>
      <x:c r="QXV45" s="10"/>
      <x:c r="QXW45" s="10"/>
      <x:c r="QXX45" s="10"/>
      <x:c r="QXY45" s="10"/>
      <x:c r="QXZ45" s="10"/>
      <x:c r="QYA45" s="10"/>
      <x:c r="QYB45" s="10"/>
      <x:c r="QYC45" s="10"/>
      <x:c r="QYD45" s="10"/>
      <x:c r="QYE45" s="10"/>
      <x:c r="QYF45" s="10"/>
      <x:c r="QYG45" s="10"/>
      <x:c r="QYH45" s="10"/>
      <x:c r="QYI45" s="10"/>
      <x:c r="QYJ45" s="10"/>
      <x:c r="QYK45" s="10"/>
      <x:c r="QYL45" s="10"/>
      <x:c r="QYM45" s="10"/>
      <x:c r="QYN45" s="10"/>
      <x:c r="QYO45" s="10"/>
      <x:c r="QYP45" s="10"/>
      <x:c r="QYQ45" s="10"/>
      <x:c r="QYR45" s="10"/>
      <x:c r="QYS45" s="10"/>
      <x:c r="QYT45" s="10"/>
      <x:c r="QYU45" s="10"/>
      <x:c r="QYV45" s="10"/>
      <x:c r="QYW45" s="10"/>
      <x:c r="QYX45" s="10"/>
      <x:c r="QYY45" s="10"/>
      <x:c r="QYZ45" s="10"/>
      <x:c r="QZA45" s="10"/>
      <x:c r="QZB45" s="10"/>
      <x:c r="QZC45" s="10"/>
      <x:c r="QZD45" s="10"/>
      <x:c r="QZE45" s="10"/>
      <x:c r="QZF45" s="10"/>
      <x:c r="QZG45" s="10"/>
      <x:c r="QZH45" s="10"/>
      <x:c r="QZI45" s="10"/>
      <x:c r="QZJ45" s="10"/>
      <x:c r="QZK45" s="10"/>
      <x:c r="QZL45" s="10"/>
      <x:c r="QZM45" s="10"/>
      <x:c r="QZN45" s="10"/>
      <x:c r="QZO45" s="10"/>
      <x:c r="QZP45" s="10"/>
      <x:c r="QZQ45" s="10"/>
      <x:c r="QZR45" s="10"/>
      <x:c r="QZS45" s="10"/>
      <x:c r="QZT45" s="10"/>
      <x:c r="QZU45" s="10"/>
      <x:c r="QZV45" s="10"/>
      <x:c r="QZW45" s="10"/>
      <x:c r="QZX45" s="10"/>
      <x:c r="QZY45" s="10"/>
      <x:c r="QZZ45" s="10"/>
      <x:c r="RAA45" s="10"/>
      <x:c r="RAB45" s="10"/>
      <x:c r="RAC45" s="10"/>
      <x:c r="RAD45" s="10"/>
      <x:c r="RAE45" s="10"/>
      <x:c r="RAF45" s="10"/>
      <x:c r="RAG45" s="10"/>
      <x:c r="RAH45" s="10"/>
      <x:c r="RAI45" s="10"/>
      <x:c r="RAJ45" s="10"/>
      <x:c r="RAK45" s="10"/>
      <x:c r="RAL45" s="10"/>
      <x:c r="RAM45" s="10"/>
      <x:c r="RAN45" s="10"/>
      <x:c r="RAO45" s="10"/>
      <x:c r="RAP45" s="10"/>
      <x:c r="RAQ45" s="10"/>
      <x:c r="RAR45" s="10"/>
      <x:c r="RAS45" s="10"/>
      <x:c r="RAT45" s="10"/>
      <x:c r="RAU45" s="10"/>
      <x:c r="RAV45" s="10"/>
      <x:c r="RAW45" s="10"/>
      <x:c r="RAX45" s="10"/>
      <x:c r="RAY45" s="10"/>
      <x:c r="RAZ45" s="10"/>
      <x:c r="RBA45" s="10"/>
      <x:c r="RBB45" s="10"/>
      <x:c r="RBC45" s="10"/>
      <x:c r="RBD45" s="10"/>
      <x:c r="RBE45" s="10"/>
      <x:c r="RBF45" s="10"/>
      <x:c r="RBG45" s="10"/>
      <x:c r="RBH45" s="10"/>
      <x:c r="RBI45" s="10"/>
      <x:c r="RBJ45" s="10"/>
      <x:c r="RBK45" s="10"/>
      <x:c r="RBL45" s="10"/>
      <x:c r="RBM45" s="10"/>
      <x:c r="RBN45" s="10"/>
      <x:c r="RBO45" s="10"/>
      <x:c r="RBP45" s="10"/>
      <x:c r="RBQ45" s="10"/>
      <x:c r="RBR45" s="10"/>
      <x:c r="RBS45" s="10"/>
      <x:c r="RBT45" s="10"/>
      <x:c r="RBU45" s="10"/>
      <x:c r="RBV45" s="10"/>
      <x:c r="RBW45" s="10"/>
      <x:c r="RBX45" s="10"/>
      <x:c r="RBY45" s="10"/>
      <x:c r="RBZ45" s="10"/>
      <x:c r="RCA45" s="10"/>
      <x:c r="RCB45" s="10"/>
      <x:c r="RCC45" s="10"/>
      <x:c r="RCD45" s="10"/>
      <x:c r="RCE45" s="10"/>
      <x:c r="RCF45" s="10"/>
      <x:c r="RCG45" s="10"/>
      <x:c r="RCH45" s="10"/>
      <x:c r="RCI45" s="10"/>
      <x:c r="RCJ45" s="10"/>
      <x:c r="RCK45" s="10"/>
      <x:c r="RCL45" s="10"/>
      <x:c r="RCM45" s="10"/>
      <x:c r="RCN45" s="10"/>
      <x:c r="RCO45" s="10"/>
      <x:c r="RCP45" s="10"/>
      <x:c r="RCQ45" s="10"/>
      <x:c r="RCR45" s="10"/>
      <x:c r="RCS45" s="10"/>
      <x:c r="RCT45" s="10"/>
      <x:c r="RCU45" s="10"/>
      <x:c r="RCV45" s="10"/>
      <x:c r="RCW45" s="10"/>
      <x:c r="RCX45" s="10"/>
      <x:c r="RCY45" s="10"/>
      <x:c r="RCZ45" s="10"/>
      <x:c r="RDA45" s="10"/>
      <x:c r="RDB45" s="10"/>
      <x:c r="RDC45" s="10"/>
      <x:c r="RDD45" s="10"/>
      <x:c r="RDE45" s="10"/>
      <x:c r="RDF45" s="10"/>
      <x:c r="RDG45" s="10"/>
      <x:c r="RDH45" s="10"/>
      <x:c r="RDI45" s="10"/>
      <x:c r="RDJ45" s="10"/>
      <x:c r="RDK45" s="10"/>
      <x:c r="RDL45" s="10"/>
      <x:c r="RDM45" s="10"/>
      <x:c r="RDN45" s="10"/>
      <x:c r="RDO45" s="10"/>
      <x:c r="RDP45" s="10"/>
      <x:c r="RDQ45" s="10"/>
      <x:c r="RDR45" s="10"/>
      <x:c r="RDS45" s="10"/>
      <x:c r="RDT45" s="10"/>
      <x:c r="RDU45" s="10"/>
      <x:c r="RDV45" s="10"/>
      <x:c r="RDW45" s="10"/>
      <x:c r="RDX45" s="10"/>
      <x:c r="RDY45" s="10"/>
      <x:c r="RDZ45" s="10"/>
      <x:c r="REA45" s="10"/>
      <x:c r="REB45" s="10"/>
      <x:c r="REC45" s="10"/>
      <x:c r="RED45" s="10"/>
      <x:c r="REE45" s="10"/>
      <x:c r="REF45" s="10"/>
      <x:c r="REG45" s="10"/>
      <x:c r="REH45" s="10"/>
      <x:c r="REI45" s="10"/>
      <x:c r="REJ45" s="10"/>
      <x:c r="REK45" s="10"/>
      <x:c r="REL45" s="10"/>
      <x:c r="REM45" s="10"/>
      <x:c r="REN45" s="10"/>
      <x:c r="REO45" s="10"/>
      <x:c r="REP45" s="10"/>
      <x:c r="REQ45" s="10"/>
      <x:c r="RER45" s="10"/>
      <x:c r="RES45" s="10"/>
      <x:c r="RET45" s="10"/>
      <x:c r="REU45" s="10"/>
      <x:c r="REV45" s="10"/>
      <x:c r="REW45" s="10"/>
      <x:c r="REX45" s="10"/>
      <x:c r="REY45" s="10"/>
      <x:c r="REZ45" s="10"/>
      <x:c r="RFA45" s="10"/>
      <x:c r="RFB45" s="10"/>
      <x:c r="RFC45" s="10"/>
      <x:c r="RFD45" s="10"/>
      <x:c r="RFE45" s="10"/>
      <x:c r="RFF45" s="10"/>
      <x:c r="RFG45" s="10"/>
      <x:c r="RFH45" s="10"/>
      <x:c r="RFI45" s="10"/>
      <x:c r="RFJ45" s="10"/>
      <x:c r="RFK45" s="10"/>
      <x:c r="RFL45" s="10"/>
      <x:c r="RFM45" s="10"/>
      <x:c r="RFN45" s="10"/>
      <x:c r="RFO45" s="10"/>
      <x:c r="RFP45" s="10"/>
      <x:c r="RFQ45" s="10"/>
      <x:c r="RFR45" s="10"/>
      <x:c r="RFS45" s="10"/>
      <x:c r="RFT45" s="10"/>
      <x:c r="RFU45" s="10"/>
      <x:c r="RFV45" s="10"/>
      <x:c r="RFW45" s="10"/>
      <x:c r="RFX45" s="10"/>
      <x:c r="RFY45" s="10"/>
      <x:c r="RFZ45" s="10"/>
      <x:c r="RGA45" s="10"/>
      <x:c r="RGB45" s="10"/>
      <x:c r="RGC45" s="10"/>
      <x:c r="RGD45" s="10"/>
      <x:c r="RGE45" s="10"/>
      <x:c r="RGF45" s="10"/>
      <x:c r="RGG45" s="10"/>
      <x:c r="RGH45" s="10"/>
      <x:c r="RGI45" s="10"/>
      <x:c r="RGJ45" s="10"/>
      <x:c r="RGK45" s="10"/>
      <x:c r="RGL45" s="10"/>
      <x:c r="RGM45" s="10"/>
      <x:c r="RGN45" s="10"/>
      <x:c r="RGO45" s="10"/>
      <x:c r="RGP45" s="10"/>
      <x:c r="RGQ45" s="10"/>
      <x:c r="RGR45" s="10"/>
      <x:c r="RGS45" s="10"/>
      <x:c r="RGT45" s="10"/>
      <x:c r="RGU45" s="10"/>
      <x:c r="RGV45" s="10"/>
      <x:c r="RGW45" s="10"/>
      <x:c r="RGX45" s="10"/>
      <x:c r="RGY45" s="10"/>
      <x:c r="RGZ45" s="10"/>
      <x:c r="RHA45" s="10"/>
      <x:c r="RHB45" s="10"/>
      <x:c r="RHC45" s="10"/>
      <x:c r="RHD45" s="10"/>
      <x:c r="RHE45" s="10"/>
      <x:c r="RHF45" s="10"/>
      <x:c r="RHG45" s="10"/>
      <x:c r="RHH45" s="10"/>
      <x:c r="RHI45" s="10"/>
      <x:c r="RHJ45" s="10"/>
      <x:c r="RHK45" s="10"/>
      <x:c r="RHL45" s="10"/>
      <x:c r="RHM45" s="10"/>
      <x:c r="RHN45" s="10"/>
      <x:c r="RHO45" s="10"/>
      <x:c r="RHP45" s="10"/>
      <x:c r="RHQ45" s="10"/>
      <x:c r="RHR45" s="10"/>
      <x:c r="RHS45" s="10"/>
      <x:c r="RHT45" s="10"/>
      <x:c r="RHU45" s="10"/>
      <x:c r="RHV45" s="10"/>
      <x:c r="RHW45" s="10"/>
      <x:c r="RHX45" s="10"/>
      <x:c r="RHY45" s="10"/>
      <x:c r="RHZ45" s="10"/>
      <x:c r="RIA45" s="10"/>
      <x:c r="RIB45" s="10"/>
      <x:c r="RIC45" s="10"/>
      <x:c r="RID45" s="10"/>
      <x:c r="RIE45" s="10"/>
      <x:c r="RIF45" s="10"/>
      <x:c r="RIG45" s="10"/>
      <x:c r="RIH45" s="10"/>
      <x:c r="RII45" s="10"/>
      <x:c r="RIJ45" s="10"/>
      <x:c r="RIK45" s="10"/>
      <x:c r="RIL45" s="10"/>
      <x:c r="RIM45" s="10"/>
      <x:c r="RIN45" s="10"/>
      <x:c r="RIO45" s="10"/>
      <x:c r="RIP45" s="10"/>
      <x:c r="RIQ45" s="10"/>
      <x:c r="RIR45" s="10"/>
      <x:c r="RIS45" s="10"/>
      <x:c r="RIT45" s="10"/>
      <x:c r="RIU45" s="10"/>
      <x:c r="RIV45" s="10"/>
      <x:c r="RIW45" s="10"/>
      <x:c r="RIX45" s="10"/>
      <x:c r="RIY45" s="10"/>
      <x:c r="RIZ45" s="10"/>
      <x:c r="RJA45" s="10"/>
      <x:c r="RJB45" s="10"/>
      <x:c r="RJC45" s="10"/>
      <x:c r="RJD45" s="10"/>
      <x:c r="RJE45" s="10"/>
      <x:c r="RJF45" s="10"/>
      <x:c r="RJG45" s="10"/>
      <x:c r="RJH45" s="10"/>
      <x:c r="RJI45" s="10"/>
      <x:c r="RJJ45" s="10"/>
      <x:c r="RJK45" s="10"/>
      <x:c r="RJL45" s="10"/>
      <x:c r="RJM45" s="10"/>
      <x:c r="RJN45" s="10"/>
      <x:c r="RJO45" s="10"/>
      <x:c r="RJP45" s="10"/>
      <x:c r="RJQ45" s="10"/>
      <x:c r="RJR45" s="10"/>
      <x:c r="RJS45" s="10"/>
      <x:c r="RJT45" s="10"/>
      <x:c r="RJU45" s="10"/>
      <x:c r="RJV45" s="10"/>
      <x:c r="RJW45" s="10"/>
      <x:c r="RJX45" s="10"/>
      <x:c r="RJY45" s="10"/>
      <x:c r="RJZ45" s="10"/>
      <x:c r="RKA45" s="10"/>
      <x:c r="RKB45" s="10"/>
      <x:c r="RKC45" s="10"/>
      <x:c r="RKD45" s="10"/>
      <x:c r="RKE45" s="10"/>
      <x:c r="RKF45" s="10"/>
      <x:c r="RKG45" s="10"/>
      <x:c r="RKH45" s="10"/>
      <x:c r="RKI45" s="10"/>
      <x:c r="RKJ45" s="10"/>
      <x:c r="RKK45" s="10"/>
      <x:c r="RKL45" s="10"/>
      <x:c r="RKM45" s="10"/>
      <x:c r="RKN45" s="10"/>
      <x:c r="RKO45" s="10"/>
      <x:c r="RKP45" s="10"/>
      <x:c r="RKQ45" s="10"/>
      <x:c r="RKR45" s="10"/>
      <x:c r="RKS45" s="10"/>
      <x:c r="RKT45" s="10"/>
      <x:c r="RKU45" s="10"/>
      <x:c r="RKV45" s="10"/>
      <x:c r="RKW45" s="10"/>
      <x:c r="RKX45" s="10"/>
      <x:c r="RKY45" s="10"/>
      <x:c r="RKZ45" s="10"/>
      <x:c r="RLA45" s="10"/>
      <x:c r="RLB45" s="10"/>
      <x:c r="RLC45" s="10"/>
      <x:c r="RLD45" s="10"/>
      <x:c r="RLE45" s="10"/>
      <x:c r="RLF45" s="10"/>
      <x:c r="RLG45" s="10"/>
      <x:c r="RLH45" s="10"/>
      <x:c r="RLI45" s="10"/>
      <x:c r="RLJ45" s="10"/>
      <x:c r="RLK45" s="10"/>
      <x:c r="RLL45" s="10"/>
      <x:c r="RLM45" s="10"/>
      <x:c r="RLN45" s="10"/>
      <x:c r="RLO45" s="10"/>
      <x:c r="RLP45" s="10"/>
      <x:c r="RLQ45" s="10"/>
      <x:c r="RLR45" s="10"/>
      <x:c r="RLS45" s="10"/>
      <x:c r="RLT45" s="10"/>
      <x:c r="RLU45" s="10"/>
      <x:c r="RLV45" s="10"/>
      <x:c r="RLW45" s="10"/>
      <x:c r="RLX45" s="10"/>
      <x:c r="RLY45" s="10"/>
      <x:c r="RLZ45" s="10"/>
      <x:c r="RMA45" s="10"/>
      <x:c r="RMB45" s="10"/>
      <x:c r="RMC45" s="10"/>
      <x:c r="RMD45" s="10"/>
      <x:c r="RME45" s="10"/>
      <x:c r="RMF45" s="10"/>
      <x:c r="RMG45" s="10"/>
      <x:c r="RMH45" s="10"/>
      <x:c r="RMI45" s="10"/>
      <x:c r="RMJ45" s="10"/>
      <x:c r="RMK45" s="10"/>
      <x:c r="RML45" s="10"/>
      <x:c r="RMM45" s="10"/>
      <x:c r="RMN45" s="10"/>
      <x:c r="RMO45" s="10"/>
      <x:c r="RMP45" s="10"/>
      <x:c r="RMQ45" s="10"/>
      <x:c r="RMR45" s="10"/>
      <x:c r="RMS45" s="10"/>
      <x:c r="RMT45" s="10"/>
      <x:c r="RMU45" s="10"/>
      <x:c r="RMV45" s="10"/>
      <x:c r="RMW45" s="10"/>
      <x:c r="RMX45" s="10"/>
      <x:c r="RMY45" s="10"/>
      <x:c r="RMZ45" s="10"/>
      <x:c r="RNA45" s="10"/>
      <x:c r="RNB45" s="10"/>
      <x:c r="RNC45" s="10"/>
      <x:c r="RND45" s="10"/>
      <x:c r="RNE45" s="10"/>
      <x:c r="RNF45" s="10"/>
      <x:c r="RNG45" s="10"/>
      <x:c r="RNH45" s="10"/>
      <x:c r="RNI45" s="10"/>
      <x:c r="RNJ45" s="10"/>
      <x:c r="RNK45" s="10"/>
      <x:c r="RNL45" s="10"/>
      <x:c r="RNM45" s="10"/>
      <x:c r="RNN45" s="10"/>
      <x:c r="RNO45" s="10"/>
      <x:c r="RNP45" s="10"/>
      <x:c r="RNQ45" s="10"/>
      <x:c r="RNR45" s="10"/>
      <x:c r="RNS45" s="10"/>
      <x:c r="RNT45" s="10"/>
      <x:c r="RNU45" s="10"/>
      <x:c r="RNV45" s="10"/>
      <x:c r="RNW45" s="10"/>
      <x:c r="RNX45" s="10"/>
      <x:c r="RNY45" s="10"/>
      <x:c r="RNZ45" s="10"/>
      <x:c r="ROA45" s="10"/>
      <x:c r="ROB45" s="10"/>
      <x:c r="ROC45" s="10"/>
      <x:c r="ROD45" s="10"/>
      <x:c r="ROE45" s="10"/>
      <x:c r="ROF45" s="10"/>
      <x:c r="ROG45" s="10"/>
      <x:c r="ROH45" s="10"/>
      <x:c r="ROI45" s="10"/>
      <x:c r="ROJ45" s="10"/>
      <x:c r="ROK45" s="10"/>
      <x:c r="ROL45" s="10"/>
      <x:c r="ROM45" s="10"/>
      <x:c r="RON45" s="10"/>
      <x:c r="ROO45" s="10"/>
      <x:c r="ROP45" s="10"/>
      <x:c r="ROQ45" s="10"/>
      <x:c r="ROR45" s="10"/>
      <x:c r="ROS45" s="10"/>
      <x:c r="ROT45" s="10"/>
      <x:c r="ROU45" s="10"/>
      <x:c r="ROV45" s="10"/>
      <x:c r="ROW45" s="10"/>
      <x:c r="ROX45" s="10"/>
      <x:c r="ROY45" s="10"/>
      <x:c r="ROZ45" s="10"/>
      <x:c r="RPA45" s="10"/>
      <x:c r="RPB45" s="10"/>
      <x:c r="RPC45" s="10"/>
      <x:c r="RPD45" s="10"/>
      <x:c r="RPE45" s="10"/>
      <x:c r="RPF45" s="10"/>
      <x:c r="RPG45" s="10"/>
      <x:c r="RPH45" s="10"/>
      <x:c r="RPI45" s="10"/>
      <x:c r="RPJ45" s="10"/>
      <x:c r="RPK45" s="10"/>
      <x:c r="RPL45" s="10"/>
      <x:c r="RPM45" s="10"/>
      <x:c r="RPN45" s="10"/>
      <x:c r="RPO45" s="10"/>
      <x:c r="RPP45" s="10"/>
      <x:c r="RPQ45" s="10"/>
      <x:c r="RPR45" s="10"/>
      <x:c r="RPS45" s="10"/>
      <x:c r="RPT45" s="10"/>
      <x:c r="RPU45" s="10"/>
      <x:c r="RPV45" s="10"/>
      <x:c r="RPW45" s="10"/>
      <x:c r="RPX45" s="10"/>
      <x:c r="RPY45" s="10"/>
      <x:c r="RPZ45" s="10"/>
      <x:c r="RQA45" s="10"/>
      <x:c r="RQB45" s="10"/>
      <x:c r="RQC45" s="10"/>
      <x:c r="RQD45" s="10"/>
      <x:c r="RQE45" s="10"/>
      <x:c r="RQF45" s="10"/>
      <x:c r="RQG45" s="10"/>
      <x:c r="RQH45" s="10"/>
      <x:c r="RQI45" s="10"/>
      <x:c r="RQJ45" s="10"/>
      <x:c r="RQK45" s="10"/>
      <x:c r="RQL45" s="10"/>
      <x:c r="RQM45" s="10"/>
      <x:c r="RQN45" s="10"/>
      <x:c r="RQO45" s="10"/>
      <x:c r="RQP45" s="10"/>
      <x:c r="RQQ45" s="10"/>
      <x:c r="RQR45" s="10"/>
      <x:c r="RQS45" s="10"/>
      <x:c r="RQT45" s="10"/>
      <x:c r="RQU45" s="10"/>
      <x:c r="RQV45" s="10"/>
      <x:c r="RQW45" s="10"/>
      <x:c r="RQX45" s="10"/>
      <x:c r="RQY45" s="10"/>
      <x:c r="RQZ45" s="10"/>
      <x:c r="RRA45" s="10"/>
      <x:c r="RRB45" s="10"/>
      <x:c r="RRC45" s="10"/>
      <x:c r="RRD45" s="10"/>
      <x:c r="RRE45" s="10"/>
      <x:c r="RRF45" s="10"/>
      <x:c r="RRG45" s="10"/>
      <x:c r="RRH45" s="10"/>
      <x:c r="RRI45" s="10"/>
      <x:c r="RRJ45" s="10"/>
      <x:c r="RRK45" s="10"/>
      <x:c r="RRL45" s="10"/>
      <x:c r="RRM45" s="10"/>
      <x:c r="RRN45" s="10"/>
      <x:c r="RRO45" s="10"/>
      <x:c r="RRP45" s="10"/>
      <x:c r="RRQ45" s="10"/>
      <x:c r="RRR45" s="10"/>
      <x:c r="RRS45" s="10"/>
      <x:c r="RRT45" s="10"/>
      <x:c r="RRU45" s="10"/>
      <x:c r="RRV45" s="10"/>
      <x:c r="RRW45" s="10"/>
      <x:c r="RRX45" s="10"/>
      <x:c r="RRY45" s="10"/>
      <x:c r="RRZ45" s="10"/>
      <x:c r="RSA45" s="10"/>
      <x:c r="RSB45" s="10"/>
      <x:c r="RSC45" s="10"/>
      <x:c r="RSD45" s="10"/>
      <x:c r="RSE45" s="10"/>
      <x:c r="RSF45" s="10"/>
      <x:c r="RSG45" s="10"/>
      <x:c r="RSH45" s="10"/>
      <x:c r="RSI45" s="10"/>
      <x:c r="RSJ45" s="10"/>
      <x:c r="RSK45" s="10"/>
      <x:c r="RSL45" s="10"/>
      <x:c r="RSM45" s="10"/>
      <x:c r="RSN45" s="10"/>
      <x:c r="RSO45" s="10"/>
      <x:c r="RSP45" s="10"/>
      <x:c r="RSQ45" s="10"/>
      <x:c r="RSR45" s="10"/>
      <x:c r="RSS45" s="10"/>
      <x:c r="RST45" s="10"/>
      <x:c r="RSU45" s="10"/>
      <x:c r="RSV45" s="10"/>
      <x:c r="RSW45" s="10"/>
      <x:c r="RSX45" s="10"/>
      <x:c r="RSY45" s="10"/>
      <x:c r="RSZ45" s="10"/>
      <x:c r="RTA45" s="10"/>
      <x:c r="RTB45" s="10"/>
      <x:c r="RTC45" s="10"/>
      <x:c r="RTD45" s="10"/>
      <x:c r="RTE45" s="10"/>
      <x:c r="RTF45" s="10"/>
      <x:c r="RTG45" s="10"/>
      <x:c r="RTH45" s="10"/>
      <x:c r="RTI45" s="10"/>
      <x:c r="RTJ45" s="10"/>
      <x:c r="RTK45" s="10"/>
      <x:c r="RTL45" s="10"/>
      <x:c r="RTM45" s="10"/>
      <x:c r="RTN45" s="10"/>
      <x:c r="RTO45" s="10"/>
      <x:c r="RTP45" s="10"/>
      <x:c r="RTQ45" s="10"/>
      <x:c r="RTR45" s="10"/>
      <x:c r="RTS45" s="10"/>
      <x:c r="RTT45" s="10"/>
      <x:c r="RTU45" s="10"/>
      <x:c r="RTV45" s="10"/>
      <x:c r="RTW45" s="10"/>
      <x:c r="RTX45" s="10"/>
      <x:c r="RTY45" s="10"/>
      <x:c r="RTZ45" s="10"/>
      <x:c r="RUA45" s="10"/>
      <x:c r="RUB45" s="10"/>
      <x:c r="RUC45" s="10"/>
      <x:c r="RUD45" s="10"/>
      <x:c r="RUE45" s="10"/>
      <x:c r="RUF45" s="10"/>
      <x:c r="RUG45" s="10"/>
      <x:c r="RUH45" s="10"/>
      <x:c r="RUI45" s="10"/>
      <x:c r="RUJ45" s="10"/>
      <x:c r="RUK45" s="10"/>
      <x:c r="RUL45" s="10"/>
      <x:c r="RUM45" s="10"/>
      <x:c r="RUN45" s="10"/>
      <x:c r="RUO45" s="10"/>
      <x:c r="RUP45" s="10"/>
      <x:c r="RUQ45" s="10"/>
      <x:c r="RUR45" s="10"/>
      <x:c r="RUS45" s="10"/>
      <x:c r="RUT45" s="10"/>
      <x:c r="RUU45" s="10"/>
      <x:c r="RUV45" s="10"/>
      <x:c r="RUW45" s="10"/>
      <x:c r="RUX45" s="10"/>
      <x:c r="RUY45" s="10"/>
      <x:c r="RUZ45" s="10"/>
      <x:c r="RVA45" s="10"/>
      <x:c r="RVB45" s="10"/>
      <x:c r="RVC45" s="10"/>
      <x:c r="RVD45" s="10"/>
      <x:c r="RVE45" s="10"/>
      <x:c r="RVF45" s="10"/>
      <x:c r="RVG45" s="10"/>
      <x:c r="RVH45" s="10"/>
      <x:c r="RVI45" s="10"/>
      <x:c r="RVJ45" s="10"/>
      <x:c r="RVK45" s="10"/>
      <x:c r="RVL45" s="10"/>
      <x:c r="RVM45" s="10"/>
      <x:c r="RVN45" s="10"/>
      <x:c r="RVO45" s="10"/>
      <x:c r="RVP45" s="10"/>
      <x:c r="RVQ45" s="10"/>
      <x:c r="RVR45" s="10"/>
      <x:c r="RVS45" s="10"/>
      <x:c r="RVT45" s="10"/>
      <x:c r="RVU45" s="10"/>
      <x:c r="RVV45" s="10"/>
      <x:c r="RVW45" s="10"/>
      <x:c r="RVX45" s="10"/>
      <x:c r="RVY45" s="10"/>
      <x:c r="RVZ45" s="10"/>
      <x:c r="RWA45" s="10"/>
      <x:c r="RWB45" s="10"/>
      <x:c r="RWC45" s="10"/>
      <x:c r="RWD45" s="10"/>
      <x:c r="RWE45" s="10"/>
      <x:c r="RWF45" s="10"/>
      <x:c r="RWG45" s="10"/>
      <x:c r="RWH45" s="10"/>
      <x:c r="RWI45" s="10"/>
      <x:c r="RWJ45" s="10"/>
      <x:c r="RWK45" s="10"/>
      <x:c r="RWL45" s="10"/>
      <x:c r="RWM45" s="10"/>
      <x:c r="RWN45" s="10"/>
      <x:c r="RWO45" s="10"/>
      <x:c r="RWP45" s="10"/>
      <x:c r="RWQ45" s="10"/>
      <x:c r="RWR45" s="10"/>
      <x:c r="RWS45" s="10"/>
      <x:c r="RWT45" s="10"/>
      <x:c r="RWU45" s="10"/>
      <x:c r="RWV45" s="10"/>
      <x:c r="RWW45" s="10"/>
      <x:c r="RWX45" s="10"/>
      <x:c r="RWY45" s="10"/>
      <x:c r="RWZ45" s="10"/>
      <x:c r="RXA45" s="10"/>
      <x:c r="RXB45" s="10"/>
      <x:c r="RXC45" s="10"/>
      <x:c r="RXD45" s="10"/>
      <x:c r="RXE45" s="10"/>
      <x:c r="RXF45" s="10"/>
      <x:c r="RXG45" s="10"/>
      <x:c r="RXH45" s="10"/>
      <x:c r="RXI45" s="10"/>
      <x:c r="RXJ45" s="10"/>
      <x:c r="RXK45" s="10"/>
      <x:c r="RXL45" s="10"/>
      <x:c r="RXM45" s="10"/>
      <x:c r="RXN45" s="10"/>
      <x:c r="RXO45" s="10"/>
      <x:c r="RXP45" s="10"/>
      <x:c r="RXQ45" s="10"/>
      <x:c r="RXR45" s="10"/>
      <x:c r="RXS45" s="10"/>
      <x:c r="RXT45" s="10"/>
      <x:c r="RXU45" s="10"/>
      <x:c r="RXV45" s="10"/>
      <x:c r="RXW45" s="10"/>
      <x:c r="RXX45" s="10"/>
      <x:c r="RXY45" s="10"/>
      <x:c r="RXZ45" s="10"/>
      <x:c r="RYA45" s="10"/>
      <x:c r="RYB45" s="10"/>
      <x:c r="RYC45" s="10"/>
      <x:c r="RYD45" s="10"/>
      <x:c r="RYE45" s="10"/>
      <x:c r="RYF45" s="10"/>
      <x:c r="RYG45" s="10"/>
      <x:c r="RYH45" s="10"/>
      <x:c r="RYI45" s="10"/>
      <x:c r="RYJ45" s="10"/>
      <x:c r="RYK45" s="10"/>
      <x:c r="RYL45" s="10"/>
      <x:c r="RYM45" s="10"/>
      <x:c r="RYN45" s="10"/>
      <x:c r="RYO45" s="10"/>
      <x:c r="RYP45" s="10"/>
      <x:c r="RYQ45" s="10"/>
      <x:c r="RYR45" s="10"/>
      <x:c r="RYS45" s="10"/>
      <x:c r="RYT45" s="10"/>
      <x:c r="RYU45" s="10"/>
      <x:c r="RYV45" s="10"/>
      <x:c r="RYW45" s="10"/>
      <x:c r="RYX45" s="10"/>
      <x:c r="RYY45" s="10"/>
      <x:c r="RYZ45" s="10"/>
      <x:c r="RZA45" s="10"/>
      <x:c r="RZB45" s="10"/>
      <x:c r="RZC45" s="10"/>
      <x:c r="RZD45" s="10"/>
      <x:c r="RZE45" s="10"/>
      <x:c r="RZF45" s="10"/>
      <x:c r="RZG45" s="10"/>
      <x:c r="RZH45" s="10"/>
      <x:c r="RZI45" s="10"/>
      <x:c r="RZJ45" s="10"/>
      <x:c r="RZK45" s="10"/>
      <x:c r="RZL45" s="10"/>
      <x:c r="RZM45" s="10"/>
      <x:c r="RZN45" s="10"/>
      <x:c r="RZO45" s="10"/>
      <x:c r="RZP45" s="10"/>
      <x:c r="RZQ45" s="10"/>
      <x:c r="RZR45" s="10"/>
      <x:c r="RZS45" s="10"/>
      <x:c r="RZT45" s="10"/>
      <x:c r="RZU45" s="10"/>
      <x:c r="RZV45" s="10"/>
      <x:c r="RZW45" s="10"/>
      <x:c r="RZX45" s="10"/>
      <x:c r="RZY45" s="10"/>
      <x:c r="RZZ45" s="10"/>
      <x:c r="SAA45" s="10"/>
      <x:c r="SAB45" s="10"/>
      <x:c r="SAC45" s="10"/>
      <x:c r="SAD45" s="10"/>
      <x:c r="SAE45" s="10"/>
      <x:c r="SAF45" s="10"/>
      <x:c r="SAG45" s="10"/>
      <x:c r="SAH45" s="10"/>
      <x:c r="SAI45" s="10"/>
      <x:c r="SAJ45" s="10"/>
      <x:c r="SAK45" s="10"/>
      <x:c r="SAL45" s="10"/>
      <x:c r="SAM45" s="10"/>
      <x:c r="SAN45" s="10"/>
      <x:c r="SAO45" s="10"/>
      <x:c r="SAP45" s="10"/>
      <x:c r="SAQ45" s="10"/>
      <x:c r="SAR45" s="10"/>
      <x:c r="SAS45" s="10"/>
      <x:c r="SAT45" s="10"/>
      <x:c r="SAU45" s="10"/>
      <x:c r="SAV45" s="10"/>
      <x:c r="SAW45" s="10"/>
      <x:c r="SAX45" s="10"/>
      <x:c r="SAY45" s="10"/>
      <x:c r="SAZ45" s="10"/>
      <x:c r="SBA45" s="10"/>
      <x:c r="SBB45" s="10"/>
      <x:c r="SBC45" s="10"/>
      <x:c r="SBD45" s="10"/>
      <x:c r="SBE45" s="10"/>
      <x:c r="SBF45" s="10"/>
      <x:c r="SBG45" s="10"/>
      <x:c r="SBH45" s="10"/>
      <x:c r="SBI45" s="10"/>
      <x:c r="SBJ45" s="10"/>
      <x:c r="SBK45" s="10"/>
      <x:c r="SBL45" s="10"/>
      <x:c r="SBM45" s="10"/>
      <x:c r="SBN45" s="10"/>
      <x:c r="SBO45" s="10"/>
      <x:c r="SBP45" s="10"/>
      <x:c r="SBQ45" s="10"/>
      <x:c r="SBR45" s="10"/>
      <x:c r="SBS45" s="10"/>
      <x:c r="SBT45" s="10"/>
      <x:c r="SBU45" s="10"/>
      <x:c r="SBV45" s="10"/>
      <x:c r="SBW45" s="10"/>
      <x:c r="SBX45" s="10"/>
      <x:c r="SBY45" s="10"/>
      <x:c r="SBZ45" s="10"/>
      <x:c r="SCA45" s="10"/>
      <x:c r="SCB45" s="10"/>
      <x:c r="SCC45" s="10"/>
      <x:c r="SCD45" s="10"/>
      <x:c r="SCE45" s="10"/>
      <x:c r="SCF45" s="10"/>
      <x:c r="SCG45" s="10"/>
      <x:c r="SCH45" s="10"/>
      <x:c r="SCI45" s="10"/>
      <x:c r="SCJ45" s="10"/>
      <x:c r="SCK45" s="10"/>
      <x:c r="SCL45" s="10"/>
      <x:c r="SCM45" s="10"/>
      <x:c r="SCN45" s="10"/>
      <x:c r="SCO45" s="10"/>
      <x:c r="SCP45" s="10"/>
      <x:c r="SCQ45" s="10"/>
      <x:c r="SCR45" s="10"/>
      <x:c r="SCS45" s="10"/>
      <x:c r="SCT45" s="10"/>
      <x:c r="SCU45" s="10"/>
      <x:c r="SCV45" s="10"/>
      <x:c r="SCW45" s="10"/>
      <x:c r="SCX45" s="10"/>
      <x:c r="SCY45" s="10"/>
      <x:c r="SCZ45" s="10"/>
      <x:c r="SDA45" s="10"/>
      <x:c r="SDB45" s="10"/>
      <x:c r="SDC45" s="10"/>
      <x:c r="SDD45" s="10"/>
      <x:c r="SDE45" s="10"/>
      <x:c r="SDF45" s="10"/>
      <x:c r="SDG45" s="10"/>
      <x:c r="SDH45" s="10"/>
      <x:c r="SDI45" s="10"/>
      <x:c r="SDJ45" s="10"/>
      <x:c r="SDK45" s="10"/>
      <x:c r="SDL45" s="10"/>
      <x:c r="SDM45" s="10"/>
      <x:c r="SDN45" s="10"/>
      <x:c r="SDO45" s="10"/>
      <x:c r="SDP45" s="10"/>
      <x:c r="SDQ45" s="10"/>
      <x:c r="SDR45" s="10"/>
      <x:c r="SDS45" s="10"/>
      <x:c r="SDT45" s="10"/>
      <x:c r="SDU45" s="10"/>
      <x:c r="SDV45" s="10"/>
      <x:c r="SDW45" s="10"/>
      <x:c r="SDX45" s="10"/>
      <x:c r="SDY45" s="10"/>
      <x:c r="SDZ45" s="10"/>
      <x:c r="SEA45" s="10"/>
      <x:c r="SEB45" s="10"/>
      <x:c r="SEC45" s="10"/>
      <x:c r="SED45" s="10"/>
      <x:c r="SEE45" s="10"/>
      <x:c r="SEF45" s="10"/>
      <x:c r="SEG45" s="10"/>
      <x:c r="SEH45" s="10"/>
      <x:c r="SEI45" s="10"/>
      <x:c r="SEJ45" s="10"/>
      <x:c r="SEK45" s="10"/>
      <x:c r="SEL45" s="10"/>
      <x:c r="SEM45" s="10"/>
      <x:c r="SEN45" s="10"/>
      <x:c r="SEO45" s="10"/>
      <x:c r="SEP45" s="10"/>
      <x:c r="SEQ45" s="10"/>
      <x:c r="SER45" s="10"/>
      <x:c r="SES45" s="10"/>
      <x:c r="SET45" s="10"/>
      <x:c r="SEU45" s="10"/>
      <x:c r="SEV45" s="10"/>
      <x:c r="SEW45" s="10"/>
      <x:c r="SEX45" s="10"/>
      <x:c r="SEY45" s="10"/>
      <x:c r="SEZ45" s="10"/>
      <x:c r="SFA45" s="10"/>
      <x:c r="SFB45" s="10"/>
      <x:c r="SFC45" s="10"/>
      <x:c r="SFD45" s="10"/>
      <x:c r="SFE45" s="10"/>
      <x:c r="SFF45" s="10"/>
      <x:c r="SFG45" s="10"/>
      <x:c r="SFH45" s="10"/>
      <x:c r="SFI45" s="10"/>
      <x:c r="SFJ45" s="10"/>
      <x:c r="SFK45" s="10"/>
      <x:c r="SFL45" s="10"/>
      <x:c r="SFM45" s="10"/>
      <x:c r="SFN45" s="10"/>
      <x:c r="SFO45" s="10"/>
      <x:c r="SFP45" s="10"/>
      <x:c r="SFQ45" s="10"/>
      <x:c r="SFR45" s="10"/>
      <x:c r="SFS45" s="10"/>
      <x:c r="SFT45" s="10"/>
      <x:c r="SFU45" s="10"/>
      <x:c r="SFV45" s="10"/>
      <x:c r="SFW45" s="10"/>
      <x:c r="SFX45" s="10"/>
      <x:c r="SFY45" s="10"/>
      <x:c r="SFZ45" s="10"/>
      <x:c r="SGA45" s="10"/>
      <x:c r="SGB45" s="10"/>
      <x:c r="SGC45" s="10"/>
      <x:c r="SGD45" s="10"/>
      <x:c r="SGE45" s="10"/>
      <x:c r="SGF45" s="10"/>
      <x:c r="SGG45" s="10"/>
      <x:c r="SGH45" s="10"/>
      <x:c r="SGI45" s="10"/>
      <x:c r="SGJ45" s="10"/>
      <x:c r="SGK45" s="10"/>
      <x:c r="SGL45" s="10"/>
      <x:c r="SGM45" s="10"/>
      <x:c r="SGN45" s="10"/>
      <x:c r="SGO45" s="10"/>
      <x:c r="SGP45" s="10"/>
      <x:c r="SGQ45" s="10"/>
      <x:c r="SGR45" s="10"/>
      <x:c r="SGS45" s="10"/>
      <x:c r="SGT45" s="10"/>
      <x:c r="SGU45" s="10"/>
      <x:c r="SGV45" s="10"/>
      <x:c r="SGW45" s="10"/>
      <x:c r="SGX45" s="10"/>
      <x:c r="SGY45" s="10"/>
      <x:c r="SGZ45" s="10"/>
      <x:c r="SHA45" s="10"/>
      <x:c r="SHB45" s="10"/>
      <x:c r="SHC45" s="10"/>
      <x:c r="SHD45" s="10"/>
      <x:c r="SHE45" s="10"/>
      <x:c r="SHF45" s="10"/>
      <x:c r="SHG45" s="10"/>
      <x:c r="SHH45" s="10"/>
      <x:c r="SHI45" s="10"/>
      <x:c r="SHJ45" s="10"/>
      <x:c r="SHK45" s="10"/>
      <x:c r="SHL45" s="10"/>
      <x:c r="SHM45" s="10"/>
      <x:c r="SHN45" s="10"/>
      <x:c r="SHO45" s="10"/>
      <x:c r="SHP45" s="10"/>
      <x:c r="SHQ45" s="10"/>
      <x:c r="SHR45" s="10"/>
      <x:c r="SHS45" s="10"/>
      <x:c r="SHT45" s="10"/>
      <x:c r="SHU45" s="10"/>
      <x:c r="SHV45" s="10"/>
      <x:c r="SHW45" s="10"/>
      <x:c r="SHX45" s="10"/>
      <x:c r="SHY45" s="10"/>
      <x:c r="SHZ45" s="10"/>
      <x:c r="SIA45" s="10"/>
      <x:c r="SIB45" s="10"/>
      <x:c r="SIC45" s="10"/>
      <x:c r="SID45" s="10"/>
      <x:c r="SIE45" s="10"/>
      <x:c r="SIF45" s="10"/>
      <x:c r="SIG45" s="10"/>
      <x:c r="SIH45" s="10"/>
      <x:c r="SII45" s="10"/>
      <x:c r="SIJ45" s="10"/>
      <x:c r="SIK45" s="10"/>
      <x:c r="SIL45" s="10"/>
      <x:c r="SIM45" s="10"/>
      <x:c r="SIN45" s="10"/>
      <x:c r="SIO45" s="10"/>
      <x:c r="SIP45" s="10"/>
      <x:c r="SIQ45" s="10"/>
      <x:c r="SIR45" s="10"/>
      <x:c r="SIS45" s="10"/>
      <x:c r="SIT45" s="10"/>
      <x:c r="SIU45" s="10"/>
      <x:c r="SIV45" s="10"/>
      <x:c r="SIW45" s="10"/>
      <x:c r="SIX45" s="10"/>
      <x:c r="SIY45" s="10"/>
      <x:c r="SIZ45" s="10"/>
      <x:c r="SJA45" s="10"/>
      <x:c r="SJB45" s="10"/>
      <x:c r="SJC45" s="10"/>
      <x:c r="SJD45" s="10"/>
      <x:c r="SJE45" s="10"/>
      <x:c r="SJF45" s="10"/>
      <x:c r="SJG45" s="10"/>
      <x:c r="SJH45" s="10"/>
      <x:c r="SJI45" s="10"/>
      <x:c r="SJJ45" s="10"/>
      <x:c r="SJK45" s="10"/>
      <x:c r="SJL45" s="10"/>
      <x:c r="SJM45" s="10"/>
      <x:c r="SJN45" s="10"/>
      <x:c r="SJO45" s="10"/>
      <x:c r="SJP45" s="10"/>
      <x:c r="SJQ45" s="10"/>
      <x:c r="SJR45" s="10"/>
      <x:c r="SJS45" s="10"/>
      <x:c r="SJT45" s="10"/>
      <x:c r="SJU45" s="10"/>
      <x:c r="SJV45" s="10"/>
      <x:c r="SJW45" s="10"/>
      <x:c r="SJX45" s="10"/>
      <x:c r="SJY45" s="10"/>
      <x:c r="SJZ45" s="10"/>
      <x:c r="SKA45" s="10"/>
      <x:c r="SKB45" s="10"/>
      <x:c r="SKC45" s="10"/>
      <x:c r="SKD45" s="10"/>
      <x:c r="SKE45" s="10"/>
      <x:c r="SKF45" s="10"/>
      <x:c r="SKG45" s="10"/>
      <x:c r="SKH45" s="10"/>
      <x:c r="SKI45" s="10"/>
      <x:c r="SKJ45" s="10"/>
      <x:c r="SKK45" s="10"/>
      <x:c r="SKL45" s="10"/>
      <x:c r="SKM45" s="10"/>
      <x:c r="SKN45" s="10"/>
      <x:c r="SKO45" s="10"/>
      <x:c r="SKP45" s="10"/>
      <x:c r="SKQ45" s="10"/>
      <x:c r="SKR45" s="10"/>
      <x:c r="SKS45" s="10"/>
      <x:c r="SKT45" s="10"/>
      <x:c r="SKU45" s="10"/>
      <x:c r="SKV45" s="10"/>
      <x:c r="SKW45" s="10"/>
      <x:c r="SKX45" s="10"/>
      <x:c r="SKY45" s="10"/>
      <x:c r="SKZ45" s="10"/>
      <x:c r="SLA45" s="10"/>
      <x:c r="SLB45" s="10"/>
      <x:c r="SLC45" s="10"/>
      <x:c r="SLD45" s="10"/>
      <x:c r="SLE45" s="10"/>
      <x:c r="SLF45" s="10"/>
      <x:c r="SLG45" s="10"/>
      <x:c r="SLH45" s="10"/>
      <x:c r="SLI45" s="10"/>
      <x:c r="SLJ45" s="10"/>
      <x:c r="SLK45" s="10"/>
      <x:c r="SLL45" s="10"/>
      <x:c r="SLM45" s="10"/>
      <x:c r="SLN45" s="10"/>
      <x:c r="SLO45" s="10"/>
      <x:c r="SLP45" s="10"/>
      <x:c r="SLQ45" s="10"/>
      <x:c r="SLR45" s="10"/>
      <x:c r="SLS45" s="10"/>
      <x:c r="SLT45" s="10"/>
      <x:c r="SLU45" s="10"/>
      <x:c r="SLV45" s="10"/>
      <x:c r="SLW45" s="10"/>
      <x:c r="SLX45" s="10"/>
      <x:c r="SLY45" s="10"/>
      <x:c r="SLZ45" s="10"/>
      <x:c r="SMA45" s="10"/>
      <x:c r="SMB45" s="10"/>
      <x:c r="SMC45" s="10"/>
      <x:c r="SMD45" s="10"/>
      <x:c r="SME45" s="10"/>
      <x:c r="SMF45" s="10"/>
      <x:c r="SMG45" s="10"/>
      <x:c r="SMH45" s="10"/>
      <x:c r="SMI45" s="10"/>
      <x:c r="SMJ45" s="10"/>
      <x:c r="SMK45" s="10"/>
      <x:c r="SML45" s="10"/>
      <x:c r="SMM45" s="10"/>
      <x:c r="SMN45" s="10"/>
      <x:c r="SMO45" s="10"/>
      <x:c r="SMP45" s="10"/>
      <x:c r="SMQ45" s="10"/>
      <x:c r="SMR45" s="10"/>
      <x:c r="SMS45" s="10"/>
      <x:c r="SMT45" s="10"/>
      <x:c r="SMU45" s="10"/>
      <x:c r="SMV45" s="10"/>
      <x:c r="SMW45" s="10"/>
      <x:c r="SMX45" s="10"/>
      <x:c r="SMY45" s="10"/>
      <x:c r="SMZ45" s="10"/>
      <x:c r="SNA45" s="10"/>
      <x:c r="SNB45" s="10"/>
      <x:c r="SNC45" s="10"/>
      <x:c r="SND45" s="10"/>
      <x:c r="SNE45" s="10"/>
      <x:c r="SNF45" s="10"/>
      <x:c r="SNG45" s="10"/>
      <x:c r="SNH45" s="10"/>
      <x:c r="SNI45" s="10"/>
      <x:c r="SNJ45" s="10"/>
      <x:c r="SNK45" s="10"/>
      <x:c r="SNL45" s="10"/>
      <x:c r="SNM45" s="10"/>
      <x:c r="SNN45" s="10"/>
      <x:c r="SNO45" s="10"/>
      <x:c r="SNP45" s="10"/>
      <x:c r="SNQ45" s="10"/>
      <x:c r="SNR45" s="10"/>
      <x:c r="SNS45" s="10"/>
      <x:c r="SNT45" s="10"/>
      <x:c r="SNU45" s="10"/>
      <x:c r="SNV45" s="10"/>
      <x:c r="SNW45" s="10"/>
      <x:c r="SNX45" s="10"/>
      <x:c r="SNY45" s="10"/>
      <x:c r="SNZ45" s="10"/>
      <x:c r="SOA45" s="10"/>
      <x:c r="SOB45" s="10"/>
      <x:c r="SOC45" s="10"/>
      <x:c r="SOD45" s="10"/>
      <x:c r="SOE45" s="10"/>
      <x:c r="SOF45" s="10"/>
      <x:c r="SOG45" s="10"/>
      <x:c r="SOH45" s="10"/>
      <x:c r="SOI45" s="10"/>
      <x:c r="SOJ45" s="10"/>
      <x:c r="SOK45" s="10"/>
      <x:c r="SOL45" s="10"/>
      <x:c r="SOM45" s="10"/>
      <x:c r="SON45" s="10"/>
      <x:c r="SOO45" s="10"/>
      <x:c r="SOP45" s="10"/>
      <x:c r="SOQ45" s="10"/>
      <x:c r="SOR45" s="10"/>
      <x:c r="SOS45" s="10"/>
      <x:c r="SOT45" s="10"/>
      <x:c r="SOU45" s="10"/>
      <x:c r="SOV45" s="10"/>
      <x:c r="SOW45" s="10"/>
      <x:c r="SOX45" s="10"/>
      <x:c r="SOY45" s="10"/>
      <x:c r="SOZ45" s="10"/>
      <x:c r="SPA45" s="10"/>
      <x:c r="SPB45" s="10"/>
      <x:c r="SPC45" s="10"/>
      <x:c r="SPD45" s="10"/>
      <x:c r="SPE45" s="10"/>
      <x:c r="SPF45" s="10"/>
      <x:c r="SPG45" s="10"/>
      <x:c r="SPH45" s="10"/>
      <x:c r="SPI45" s="10"/>
      <x:c r="SPJ45" s="10"/>
      <x:c r="SPK45" s="10"/>
      <x:c r="SPL45" s="10"/>
      <x:c r="SPM45" s="10"/>
      <x:c r="SPN45" s="10"/>
      <x:c r="SPO45" s="10"/>
      <x:c r="SPP45" s="10"/>
      <x:c r="SPQ45" s="10"/>
      <x:c r="SPR45" s="10"/>
      <x:c r="SPS45" s="10"/>
      <x:c r="SPT45" s="10"/>
      <x:c r="SPU45" s="10"/>
      <x:c r="SPV45" s="10"/>
      <x:c r="SPW45" s="10"/>
      <x:c r="SPX45" s="10"/>
      <x:c r="SPY45" s="10"/>
      <x:c r="SPZ45" s="10"/>
      <x:c r="SQA45" s="10"/>
      <x:c r="SQB45" s="10"/>
      <x:c r="SQC45" s="10"/>
      <x:c r="SQD45" s="10"/>
      <x:c r="SQE45" s="10"/>
      <x:c r="SQF45" s="10"/>
      <x:c r="SQG45" s="10"/>
      <x:c r="SQH45" s="10"/>
      <x:c r="SQI45" s="10"/>
      <x:c r="SQJ45" s="10"/>
      <x:c r="SQK45" s="10"/>
      <x:c r="SQL45" s="10"/>
      <x:c r="SQM45" s="10"/>
      <x:c r="SQN45" s="10"/>
      <x:c r="SQO45" s="10"/>
      <x:c r="SQP45" s="10"/>
      <x:c r="SQQ45" s="10"/>
      <x:c r="SQR45" s="10"/>
      <x:c r="SQS45" s="10"/>
      <x:c r="SQT45" s="10"/>
      <x:c r="SQU45" s="10"/>
      <x:c r="SQV45" s="10"/>
      <x:c r="SQW45" s="10"/>
      <x:c r="SQX45" s="10"/>
      <x:c r="SQY45" s="10"/>
      <x:c r="SQZ45" s="10"/>
      <x:c r="SRA45" s="10"/>
      <x:c r="SRB45" s="10"/>
      <x:c r="SRC45" s="10"/>
      <x:c r="SRD45" s="10"/>
      <x:c r="SRE45" s="10"/>
      <x:c r="SRF45" s="10"/>
      <x:c r="SRG45" s="10"/>
      <x:c r="SRH45" s="10"/>
      <x:c r="SRI45" s="10"/>
      <x:c r="SRJ45" s="10"/>
      <x:c r="SRK45" s="10"/>
      <x:c r="SRL45" s="10"/>
      <x:c r="SRM45" s="10"/>
      <x:c r="SRN45" s="10"/>
      <x:c r="SRO45" s="10"/>
      <x:c r="SRP45" s="10"/>
      <x:c r="SRQ45" s="10"/>
      <x:c r="SRR45" s="10"/>
      <x:c r="SRS45" s="10"/>
      <x:c r="SRT45" s="10"/>
      <x:c r="SRU45" s="10"/>
      <x:c r="SRV45" s="10"/>
      <x:c r="SRW45" s="10"/>
      <x:c r="SRX45" s="10"/>
      <x:c r="SRY45" s="10"/>
      <x:c r="SRZ45" s="10"/>
      <x:c r="SSA45" s="10"/>
      <x:c r="SSB45" s="10"/>
      <x:c r="SSC45" s="10"/>
      <x:c r="SSD45" s="10"/>
      <x:c r="SSE45" s="10"/>
      <x:c r="SSF45" s="10"/>
      <x:c r="SSG45" s="10"/>
      <x:c r="SSH45" s="10"/>
      <x:c r="SSI45" s="10"/>
      <x:c r="SSJ45" s="10"/>
      <x:c r="SSK45" s="10"/>
      <x:c r="SSL45" s="10"/>
      <x:c r="SSM45" s="10"/>
      <x:c r="SSN45" s="10"/>
      <x:c r="SSO45" s="10"/>
      <x:c r="SSP45" s="10"/>
      <x:c r="SSQ45" s="10"/>
      <x:c r="SSR45" s="10"/>
      <x:c r="SSS45" s="10"/>
      <x:c r="SST45" s="10"/>
      <x:c r="SSU45" s="10"/>
      <x:c r="SSV45" s="10"/>
      <x:c r="SSW45" s="10"/>
      <x:c r="SSX45" s="10"/>
      <x:c r="SSY45" s="10"/>
      <x:c r="SSZ45" s="10"/>
      <x:c r="STA45" s="10"/>
      <x:c r="STB45" s="10"/>
      <x:c r="STC45" s="10"/>
      <x:c r="STD45" s="10"/>
      <x:c r="STE45" s="10"/>
      <x:c r="STF45" s="10"/>
      <x:c r="STG45" s="10"/>
      <x:c r="STH45" s="10"/>
      <x:c r="STI45" s="10"/>
      <x:c r="STJ45" s="10"/>
      <x:c r="STK45" s="10"/>
      <x:c r="STL45" s="10"/>
      <x:c r="STM45" s="10"/>
      <x:c r="STN45" s="10"/>
      <x:c r="STO45" s="10"/>
      <x:c r="STP45" s="10"/>
      <x:c r="STQ45" s="10"/>
      <x:c r="STR45" s="10"/>
      <x:c r="STS45" s="10"/>
      <x:c r="STT45" s="10"/>
      <x:c r="STU45" s="10"/>
      <x:c r="STV45" s="10"/>
      <x:c r="STW45" s="10"/>
      <x:c r="STX45" s="10"/>
      <x:c r="STY45" s="10"/>
      <x:c r="STZ45" s="10"/>
      <x:c r="SUA45" s="10"/>
      <x:c r="SUB45" s="10"/>
      <x:c r="SUC45" s="10"/>
      <x:c r="SUD45" s="10"/>
      <x:c r="SUE45" s="10"/>
      <x:c r="SUF45" s="10"/>
      <x:c r="SUG45" s="10"/>
      <x:c r="SUH45" s="10"/>
      <x:c r="SUI45" s="10"/>
      <x:c r="SUJ45" s="10"/>
      <x:c r="SUK45" s="10"/>
      <x:c r="SUL45" s="10"/>
      <x:c r="SUM45" s="10"/>
      <x:c r="SUN45" s="10"/>
      <x:c r="SUO45" s="10"/>
      <x:c r="SUP45" s="10"/>
      <x:c r="SUQ45" s="10"/>
      <x:c r="SUR45" s="10"/>
      <x:c r="SUS45" s="10"/>
      <x:c r="SUT45" s="10"/>
      <x:c r="SUU45" s="10"/>
      <x:c r="SUV45" s="10"/>
      <x:c r="SUW45" s="10"/>
      <x:c r="SUX45" s="10"/>
      <x:c r="SUY45" s="10"/>
      <x:c r="SUZ45" s="10"/>
      <x:c r="SVA45" s="10"/>
      <x:c r="SVB45" s="10"/>
      <x:c r="SVC45" s="10"/>
      <x:c r="SVD45" s="10"/>
      <x:c r="SVE45" s="10"/>
      <x:c r="SVF45" s="10"/>
      <x:c r="SVG45" s="10"/>
      <x:c r="SVH45" s="10"/>
      <x:c r="SVI45" s="10"/>
      <x:c r="SVJ45" s="10"/>
      <x:c r="SVK45" s="10"/>
      <x:c r="SVL45" s="10"/>
      <x:c r="SVM45" s="10"/>
      <x:c r="SVN45" s="10"/>
      <x:c r="SVO45" s="10"/>
      <x:c r="SVP45" s="10"/>
      <x:c r="SVQ45" s="10"/>
      <x:c r="SVR45" s="10"/>
      <x:c r="SVS45" s="10"/>
      <x:c r="SVT45" s="10"/>
      <x:c r="SVU45" s="10"/>
      <x:c r="SVV45" s="10"/>
      <x:c r="SVW45" s="10"/>
      <x:c r="SVX45" s="10"/>
      <x:c r="SVY45" s="10"/>
      <x:c r="SVZ45" s="10"/>
      <x:c r="SWA45" s="10"/>
      <x:c r="SWB45" s="10"/>
      <x:c r="SWC45" s="10"/>
      <x:c r="SWD45" s="10"/>
      <x:c r="SWE45" s="10"/>
      <x:c r="SWF45" s="10"/>
      <x:c r="SWG45" s="10"/>
      <x:c r="SWH45" s="10"/>
      <x:c r="SWI45" s="10"/>
      <x:c r="SWJ45" s="10"/>
      <x:c r="SWK45" s="10"/>
      <x:c r="SWL45" s="10"/>
      <x:c r="SWM45" s="10"/>
      <x:c r="SWN45" s="10"/>
      <x:c r="SWO45" s="10"/>
      <x:c r="SWP45" s="10"/>
      <x:c r="SWQ45" s="10"/>
      <x:c r="SWR45" s="10"/>
      <x:c r="SWS45" s="10"/>
      <x:c r="SWT45" s="10"/>
      <x:c r="SWU45" s="10"/>
      <x:c r="SWV45" s="10"/>
      <x:c r="SWW45" s="10"/>
      <x:c r="SWX45" s="10"/>
      <x:c r="SWY45" s="10"/>
      <x:c r="SWZ45" s="10"/>
      <x:c r="SXA45" s="10"/>
      <x:c r="SXB45" s="10"/>
      <x:c r="SXC45" s="10"/>
      <x:c r="SXD45" s="10"/>
      <x:c r="SXE45" s="10"/>
      <x:c r="SXF45" s="10"/>
      <x:c r="SXG45" s="10"/>
      <x:c r="SXH45" s="10"/>
      <x:c r="SXI45" s="10"/>
      <x:c r="SXJ45" s="10"/>
      <x:c r="SXK45" s="10"/>
      <x:c r="SXL45" s="10"/>
      <x:c r="SXM45" s="10"/>
      <x:c r="SXN45" s="10"/>
      <x:c r="SXO45" s="10"/>
      <x:c r="SXP45" s="10"/>
      <x:c r="SXQ45" s="10"/>
      <x:c r="SXR45" s="10"/>
      <x:c r="SXS45" s="10"/>
      <x:c r="SXT45" s="10"/>
      <x:c r="SXU45" s="10"/>
      <x:c r="SXV45" s="10"/>
      <x:c r="SXW45" s="10"/>
      <x:c r="SXX45" s="10"/>
      <x:c r="SXY45" s="10"/>
      <x:c r="SXZ45" s="10"/>
      <x:c r="SYA45" s="10"/>
      <x:c r="SYB45" s="10"/>
      <x:c r="SYC45" s="10"/>
      <x:c r="SYD45" s="10"/>
      <x:c r="SYE45" s="10"/>
      <x:c r="SYF45" s="10"/>
      <x:c r="SYG45" s="10"/>
      <x:c r="SYH45" s="10"/>
      <x:c r="SYI45" s="10"/>
      <x:c r="SYJ45" s="10"/>
      <x:c r="SYK45" s="10"/>
      <x:c r="SYL45" s="10"/>
      <x:c r="SYM45" s="10"/>
      <x:c r="SYN45" s="10"/>
      <x:c r="SYO45" s="10"/>
      <x:c r="SYP45" s="10"/>
      <x:c r="SYQ45" s="10"/>
      <x:c r="SYR45" s="10"/>
      <x:c r="SYS45" s="10"/>
      <x:c r="SYT45" s="10"/>
      <x:c r="SYU45" s="10"/>
      <x:c r="SYV45" s="10"/>
      <x:c r="SYW45" s="10"/>
      <x:c r="SYX45" s="10"/>
      <x:c r="SYY45" s="10"/>
      <x:c r="SYZ45" s="10"/>
      <x:c r="SZA45" s="10"/>
      <x:c r="SZB45" s="10"/>
      <x:c r="SZC45" s="10"/>
      <x:c r="SZD45" s="10"/>
      <x:c r="SZE45" s="10"/>
      <x:c r="SZF45" s="10"/>
      <x:c r="SZG45" s="10"/>
      <x:c r="SZH45" s="10"/>
      <x:c r="SZI45" s="10"/>
      <x:c r="SZJ45" s="10"/>
      <x:c r="SZK45" s="10"/>
      <x:c r="SZL45" s="10"/>
      <x:c r="SZM45" s="10"/>
      <x:c r="SZN45" s="10"/>
      <x:c r="SZO45" s="10"/>
      <x:c r="SZP45" s="10"/>
      <x:c r="SZQ45" s="10"/>
      <x:c r="SZR45" s="10"/>
      <x:c r="SZS45" s="10"/>
      <x:c r="SZT45" s="10"/>
      <x:c r="SZU45" s="10"/>
      <x:c r="SZV45" s="10"/>
      <x:c r="SZW45" s="10"/>
      <x:c r="SZX45" s="10"/>
      <x:c r="SZY45" s="10"/>
      <x:c r="SZZ45" s="10"/>
      <x:c r="TAA45" s="10"/>
      <x:c r="TAB45" s="10"/>
      <x:c r="TAC45" s="10"/>
      <x:c r="TAD45" s="10"/>
      <x:c r="TAE45" s="10"/>
      <x:c r="TAF45" s="10"/>
      <x:c r="TAG45" s="10"/>
      <x:c r="TAH45" s="10"/>
      <x:c r="TAI45" s="10"/>
      <x:c r="TAJ45" s="10"/>
      <x:c r="TAK45" s="10"/>
      <x:c r="TAL45" s="10"/>
      <x:c r="TAM45" s="10"/>
      <x:c r="TAN45" s="10"/>
      <x:c r="TAO45" s="10"/>
      <x:c r="TAP45" s="10"/>
      <x:c r="TAQ45" s="10"/>
      <x:c r="TAR45" s="10"/>
      <x:c r="TAS45" s="10"/>
      <x:c r="TAT45" s="10"/>
      <x:c r="TAU45" s="10"/>
      <x:c r="TAV45" s="10"/>
      <x:c r="TAW45" s="10"/>
      <x:c r="TAX45" s="10"/>
      <x:c r="TAY45" s="10"/>
      <x:c r="TAZ45" s="10"/>
      <x:c r="TBA45" s="10"/>
      <x:c r="TBB45" s="10"/>
      <x:c r="TBC45" s="10"/>
      <x:c r="TBD45" s="10"/>
      <x:c r="TBE45" s="10"/>
      <x:c r="TBF45" s="10"/>
      <x:c r="TBG45" s="10"/>
      <x:c r="TBH45" s="10"/>
      <x:c r="TBI45" s="10"/>
      <x:c r="TBJ45" s="10"/>
      <x:c r="TBK45" s="10"/>
      <x:c r="TBL45" s="10"/>
      <x:c r="TBM45" s="10"/>
      <x:c r="TBN45" s="10"/>
      <x:c r="TBO45" s="10"/>
      <x:c r="TBP45" s="10"/>
      <x:c r="TBQ45" s="10"/>
      <x:c r="TBR45" s="10"/>
      <x:c r="TBS45" s="10"/>
      <x:c r="TBT45" s="10"/>
      <x:c r="TBU45" s="10"/>
      <x:c r="TBV45" s="10"/>
      <x:c r="TBW45" s="10"/>
      <x:c r="TBX45" s="10"/>
      <x:c r="TBY45" s="10"/>
      <x:c r="TBZ45" s="10"/>
      <x:c r="TCA45" s="10"/>
      <x:c r="TCB45" s="10"/>
      <x:c r="TCC45" s="10"/>
      <x:c r="TCD45" s="10"/>
      <x:c r="TCE45" s="10"/>
      <x:c r="TCF45" s="10"/>
      <x:c r="TCG45" s="10"/>
      <x:c r="TCH45" s="10"/>
      <x:c r="TCI45" s="10"/>
      <x:c r="TCJ45" s="10"/>
      <x:c r="TCK45" s="10"/>
      <x:c r="TCL45" s="10"/>
      <x:c r="TCM45" s="10"/>
      <x:c r="TCN45" s="10"/>
      <x:c r="TCO45" s="10"/>
      <x:c r="TCP45" s="10"/>
      <x:c r="TCQ45" s="10"/>
      <x:c r="TCR45" s="10"/>
      <x:c r="TCS45" s="10"/>
      <x:c r="TCT45" s="10"/>
      <x:c r="TCU45" s="10"/>
      <x:c r="TCV45" s="10"/>
      <x:c r="TCW45" s="10"/>
      <x:c r="TCX45" s="10"/>
      <x:c r="TCY45" s="10"/>
      <x:c r="TCZ45" s="10"/>
      <x:c r="TDA45" s="10"/>
      <x:c r="TDB45" s="10"/>
      <x:c r="TDC45" s="10"/>
      <x:c r="TDD45" s="10"/>
      <x:c r="TDE45" s="10"/>
      <x:c r="TDF45" s="10"/>
      <x:c r="TDG45" s="10"/>
      <x:c r="TDH45" s="10"/>
      <x:c r="TDI45" s="10"/>
      <x:c r="TDJ45" s="10"/>
      <x:c r="TDK45" s="10"/>
      <x:c r="TDL45" s="10"/>
      <x:c r="TDM45" s="10"/>
      <x:c r="TDN45" s="10"/>
      <x:c r="TDO45" s="10"/>
      <x:c r="TDP45" s="10"/>
      <x:c r="TDQ45" s="10"/>
      <x:c r="TDR45" s="10"/>
      <x:c r="TDS45" s="10"/>
      <x:c r="TDT45" s="10"/>
      <x:c r="TDU45" s="10"/>
      <x:c r="TDV45" s="10"/>
      <x:c r="TDW45" s="10"/>
      <x:c r="TDX45" s="10"/>
      <x:c r="TDY45" s="10"/>
      <x:c r="TDZ45" s="10"/>
      <x:c r="TEA45" s="10"/>
      <x:c r="TEB45" s="10"/>
      <x:c r="TEC45" s="10"/>
      <x:c r="TED45" s="10"/>
      <x:c r="TEE45" s="10"/>
      <x:c r="TEF45" s="10"/>
      <x:c r="TEG45" s="10"/>
      <x:c r="TEH45" s="10"/>
      <x:c r="TEI45" s="10"/>
      <x:c r="TEJ45" s="10"/>
      <x:c r="TEK45" s="10"/>
      <x:c r="TEL45" s="10"/>
      <x:c r="TEM45" s="10"/>
      <x:c r="TEN45" s="10"/>
      <x:c r="TEO45" s="10"/>
      <x:c r="TEP45" s="10"/>
      <x:c r="TEQ45" s="10"/>
      <x:c r="TER45" s="10"/>
      <x:c r="TES45" s="10"/>
      <x:c r="TET45" s="10"/>
      <x:c r="TEU45" s="10"/>
      <x:c r="TEV45" s="10"/>
      <x:c r="TEW45" s="10"/>
      <x:c r="TEX45" s="10"/>
      <x:c r="TEY45" s="10"/>
      <x:c r="TEZ45" s="10"/>
      <x:c r="TFA45" s="10"/>
      <x:c r="TFB45" s="10"/>
      <x:c r="TFC45" s="10"/>
      <x:c r="TFD45" s="10"/>
      <x:c r="TFE45" s="10"/>
      <x:c r="TFF45" s="10"/>
      <x:c r="TFG45" s="10"/>
      <x:c r="TFH45" s="10"/>
      <x:c r="TFI45" s="10"/>
      <x:c r="TFJ45" s="10"/>
      <x:c r="TFK45" s="10"/>
      <x:c r="TFL45" s="10"/>
      <x:c r="TFM45" s="10"/>
      <x:c r="TFN45" s="10"/>
      <x:c r="TFO45" s="10"/>
      <x:c r="TFP45" s="10"/>
      <x:c r="TFQ45" s="10"/>
      <x:c r="TFR45" s="10"/>
      <x:c r="TFS45" s="10"/>
      <x:c r="TFT45" s="10"/>
      <x:c r="TFU45" s="10"/>
      <x:c r="TFV45" s="10"/>
      <x:c r="TFW45" s="10"/>
      <x:c r="TFX45" s="10"/>
      <x:c r="TFY45" s="10"/>
      <x:c r="TFZ45" s="10"/>
      <x:c r="TGA45" s="10"/>
      <x:c r="TGB45" s="10"/>
      <x:c r="TGC45" s="10"/>
      <x:c r="TGD45" s="10"/>
      <x:c r="TGE45" s="10"/>
      <x:c r="TGF45" s="10"/>
      <x:c r="TGG45" s="10"/>
      <x:c r="TGH45" s="10"/>
      <x:c r="TGI45" s="10"/>
      <x:c r="TGJ45" s="10"/>
      <x:c r="TGK45" s="10"/>
      <x:c r="TGL45" s="10"/>
      <x:c r="TGM45" s="10"/>
      <x:c r="TGN45" s="10"/>
      <x:c r="TGO45" s="10"/>
      <x:c r="TGP45" s="10"/>
      <x:c r="TGQ45" s="10"/>
      <x:c r="TGR45" s="10"/>
      <x:c r="TGS45" s="10"/>
      <x:c r="TGT45" s="10"/>
      <x:c r="TGU45" s="10"/>
      <x:c r="TGV45" s="10"/>
      <x:c r="TGW45" s="10"/>
      <x:c r="TGX45" s="10"/>
      <x:c r="TGY45" s="10"/>
      <x:c r="TGZ45" s="10"/>
      <x:c r="THA45" s="10"/>
      <x:c r="THB45" s="10"/>
      <x:c r="THC45" s="10"/>
      <x:c r="THD45" s="10"/>
      <x:c r="THE45" s="10"/>
      <x:c r="THF45" s="10"/>
      <x:c r="THG45" s="10"/>
      <x:c r="THH45" s="10"/>
      <x:c r="THI45" s="10"/>
      <x:c r="THJ45" s="10"/>
      <x:c r="THK45" s="10"/>
      <x:c r="THL45" s="10"/>
      <x:c r="THM45" s="10"/>
      <x:c r="THN45" s="10"/>
      <x:c r="THO45" s="10"/>
      <x:c r="THP45" s="10"/>
      <x:c r="THQ45" s="10"/>
      <x:c r="THR45" s="10"/>
      <x:c r="THS45" s="10"/>
      <x:c r="THT45" s="10"/>
      <x:c r="THU45" s="10"/>
      <x:c r="THV45" s="10"/>
      <x:c r="THW45" s="10"/>
      <x:c r="THX45" s="10"/>
      <x:c r="THY45" s="10"/>
      <x:c r="THZ45" s="10"/>
      <x:c r="TIA45" s="10"/>
      <x:c r="TIB45" s="10"/>
      <x:c r="TIC45" s="10"/>
      <x:c r="TID45" s="10"/>
      <x:c r="TIE45" s="10"/>
      <x:c r="TIF45" s="10"/>
      <x:c r="TIG45" s="10"/>
      <x:c r="TIH45" s="10"/>
      <x:c r="TII45" s="10"/>
      <x:c r="TIJ45" s="10"/>
      <x:c r="TIK45" s="10"/>
      <x:c r="TIL45" s="10"/>
      <x:c r="TIM45" s="10"/>
      <x:c r="TIN45" s="10"/>
      <x:c r="TIO45" s="10"/>
      <x:c r="TIP45" s="10"/>
      <x:c r="TIQ45" s="10"/>
      <x:c r="TIR45" s="10"/>
      <x:c r="TIS45" s="10"/>
      <x:c r="TIT45" s="10"/>
      <x:c r="TIU45" s="10"/>
      <x:c r="TIV45" s="10"/>
      <x:c r="TIW45" s="10"/>
      <x:c r="TIX45" s="10"/>
      <x:c r="TIY45" s="10"/>
      <x:c r="TIZ45" s="10"/>
      <x:c r="TJA45" s="10"/>
      <x:c r="TJB45" s="10"/>
      <x:c r="TJC45" s="10"/>
      <x:c r="TJD45" s="10"/>
      <x:c r="TJE45" s="10"/>
      <x:c r="TJF45" s="10"/>
      <x:c r="TJG45" s="10"/>
      <x:c r="TJH45" s="10"/>
      <x:c r="TJI45" s="10"/>
      <x:c r="TJJ45" s="10"/>
      <x:c r="TJK45" s="10"/>
      <x:c r="TJL45" s="10"/>
      <x:c r="TJM45" s="10"/>
      <x:c r="TJN45" s="10"/>
      <x:c r="TJO45" s="10"/>
      <x:c r="TJP45" s="10"/>
      <x:c r="TJQ45" s="10"/>
      <x:c r="TJR45" s="10"/>
      <x:c r="TJS45" s="10"/>
      <x:c r="TJT45" s="10"/>
      <x:c r="TJU45" s="10"/>
      <x:c r="TJV45" s="10"/>
      <x:c r="TJW45" s="10"/>
      <x:c r="TJX45" s="10"/>
      <x:c r="TJY45" s="10"/>
      <x:c r="TJZ45" s="10"/>
      <x:c r="TKA45" s="10"/>
      <x:c r="TKB45" s="10"/>
      <x:c r="TKC45" s="10"/>
      <x:c r="TKD45" s="10"/>
      <x:c r="TKE45" s="10"/>
      <x:c r="TKF45" s="10"/>
      <x:c r="TKG45" s="10"/>
      <x:c r="TKH45" s="10"/>
      <x:c r="TKI45" s="10"/>
      <x:c r="TKJ45" s="10"/>
      <x:c r="TKK45" s="10"/>
      <x:c r="TKL45" s="10"/>
      <x:c r="TKM45" s="10"/>
      <x:c r="TKN45" s="10"/>
      <x:c r="TKO45" s="10"/>
      <x:c r="TKP45" s="10"/>
      <x:c r="TKQ45" s="10"/>
      <x:c r="TKR45" s="10"/>
      <x:c r="TKS45" s="10"/>
      <x:c r="TKT45" s="10"/>
      <x:c r="TKU45" s="10"/>
      <x:c r="TKV45" s="10"/>
      <x:c r="TKW45" s="10"/>
      <x:c r="TKX45" s="10"/>
      <x:c r="TKY45" s="10"/>
      <x:c r="TKZ45" s="10"/>
      <x:c r="TLA45" s="10"/>
      <x:c r="TLB45" s="10"/>
      <x:c r="TLC45" s="10"/>
      <x:c r="TLD45" s="10"/>
      <x:c r="TLE45" s="10"/>
      <x:c r="TLF45" s="10"/>
      <x:c r="TLG45" s="10"/>
      <x:c r="TLH45" s="10"/>
      <x:c r="TLI45" s="10"/>
      <x:c r="TLJ45" s="10"/>
      <x:c r="TLK45" s="10"/>
      <x:c r="TLL45" s="10"/>
      <x:c r="TLM45" s="10"/>
      <x:c r="TLN45" s="10"/>
      <x:c r="TLO45" s="10"/>
      <x:c r="TLP45" s="10"/>
      <x:c r="TLQ45" s="10"/>
      <x:c r="TLR45" s="10"/>
      <x:c r="TLS45" s="10"/>
      <x:c r="TLT45" s="10"/>
      <x:c r="TLU45" s="10"/>
      <x:c r="TLV45" s="10"/>
      <x:c r="TLW45" s="10"/>
      <x:c r="TLX45" s="10"/>
      <x:c r="TLY45" s="10"/>
      <x:c r="TLZ45" s="10"/>
      <x:c r="TMA45" s="10"/>
      <x:c r="TMB45" s="10"/>
      <x:c r="TMC45" s="10"/>
      <x:c r="TMD45" s="10"/>
      <x:c r="TME45" s="10"/>
      <x:c r="TMF45" s="10"/>
      <x:c r="TMG45" s="10"/>
      <x:c r="TMH45" s="10"/>
      <x:c r="TMI45" s="10"/>
      <x:c r="TMJ45" s="10"/>
      <x:c r="TMK45" s="10"/>
      <x:c r="TML45" s="10"/>
      <x:c r="TMM45" s="10"/>
      <x:c r="TMN45" s="10"/>
      <x:c r="TMO45" s="10"/>
      <x:c r="TMP45" s="10"/>
      <x:c r="TMQ45" s="10"/>
      <x:c r="TMR45" s="10"/>
      <x:c r="TMS45" s="10"/>
      <x:c r="TMT45" s="10"/>
      <x:c r="TMU45" s="10"/>
      <x:c r="TMV45" s="10"/>
      <x:c r="TMW45" s="10"/>
      <x:c r="TMX45" s="10"/>
      <x:c r="TMY45" s="10"/>
      <x:c r="TMZ45" s="10"/>
      <x:c r="TNA45" s="10"/>
      <x:c r="TNB45" s="10"/>
      <x:c r="TNC45" s="10"/>
      <x:c r="TND45" s="10"/>
      <x:c r="TNE45" s="10"/>
      <x:c r="TNF45" s="10"/>
      <x:c r="TNG45" s="10"/>
      <x:c r="TNH45" s="10"/>
      <x:c r="TNI45" s="10"/>
      <x:c r="TNJ45" s="10"/>
      <x:c r="TNK45" s="10"/>
      <x:c r="TNL45" s="10"/>
      <x:c r="TNM45" s="10"/>
      <x:c r="TNN45" s="10"/>
      <x:c r="TNO45" s="10"/>
      <x:c r="TNP45" s="10"/>
      <x:c r="TNQ45" s="10"/>
      <x:c r="TNR45" s="10"/>
      <x:c r="TNS45" s="10"/>
      <x:c r="TNT45" s="10"/>
      <x:c r="TNU45" s="10"/>
      <x:c r="TNV45" s="10"/>
      <x:c r="TNW45" s="10"/>
      <x:c r="TNX45" s="10"/>
      <x:c r="TNY45" s="10"/>
      <x:c r="TNZ45" s="10"/>
      <x:c r="TOA45" s="10"/>
      <x:c r="TOB45" s="10"/>
      <x:c r="TOC45" s="10"/>
      <x:c r="TOD45" s="10"/>
      <x:c r="TOE45" s="10"/>
      <x:c r="TOF45" s="10"/>
      <x:c r="TOG45" s="10"/>
      <x:c r="TOH45" s="10"/>
      <x:c r="TOI45" s="10"/>
      <x:c r="TOJ45" s="10"/>
      <x:c r="TOK45" s="10"/>
      <x:c r="TOL45" s="10"/>
      <x:c r="TOM45" s="10"/>
      <x:c r="TON45" s="10"/>
      <x:c r="TOO45" s="10"/>
      <x:c r="TOP45" s="10"/>
      <x:c r="TOQ45" s="10"/>
      <x:c r="TOR45" s="10"/>
      <x:c r="TOS45" s="10"/>
      <x:c r="TOT45" s="10"/>
      <x:c r="TOU45" s="10"/>
      <x:c r="TOV45" s="10"/>
      <x:c r="TOW45" s="10"/>
      <x:c r="TOX45" s="10"/>
      <x:c r="TOY45" s="10"/>
      <x:c r="TOZ45" s="10"/>
      <x:c r="TPA45" s="10"/>
      <x:c r="TPB45" s="10"/>
      <x:c r="TPC45" s="10"/>
      <x:c r="TPD45" s="10"/>
      <x:c r="TPE45" s="10"/>
      <x:c r="TPF45" s="10"/>
      <x:c r="TPG45" s="10"/>
      <x:c r="TPH45" s="10"/>
      <x:c r="TPI45" s="10"/>
      <x:c r="TPJ45" s="10"/>
      <x:c r="TPK45" s="10"/>
      <x:c r="TPL45" s="10"/>
      <x:c r="TPM45" s="10"/>
      <x:c r="TPN45" s="10"/>
      <x:c r="TPO45" s="10"/>
      <x:c r="TPP45" s="10"/>
      <x:c r="TPQ45" s="10"/>
      <x:c r="TPR45" s="10"/>
      <x:c r="TPS45" s="10"/>
      <x:c r="TPT45" s="10"/>
      <x:c r="TPU45" s="10"/>
      <x:c r="TPV45" s="10"/>
      <x:c r="TPW45" s="10"/>
      <x:c r="TPX45" s="10"/>
      <x:c r="TPY45" s="10"/>
      <x:c r="TPZ45" s="10"/>
      <x:c r="TQA45" s="10"/>
      <x:c r="TQB45" s="10"/>
      <x:c r="TQC45" s="10"/>
      <x:c r="TQD45" s="10"/>
      <x:c r="TQE45" s="10"/>
      <x:c r="TQF45" s="10"/>
      <x:c r="TQG45" s="10"/>
      <x:c r="TQH45" s="10"/>
      <x:c r="TQI45" s="10"/>
      <x:c r="TQJ45" s="10"/>
      <x:c r="TQK45" s="10"/>
      <x:c r="TQL45" s="10"/>
      <x:c r="TQM45" s="10"/>
      <x:c r="TQN45" s="10"/>
      <x:c r="TQO45" s="10"/>
      <x:c r="TQP45" s="10"/>
      <x:c r="TQQ45" s="10"/>
      <x:c r="TQR45" s="10"/>
      <x:c r="TQS45" s="10"/>
      <x:c r="TQT45" s="10"/>
      <x:c r="TQU45" s="10"/>
      <x:c r="TQV45" s="10"/>
      <x:c r="TQW45" s="10"/>
      <x:c r="TQX45" s="10"/>
      <x:c r="TQY45" s="10"/>
      <x:c r="TQZ45" s="10"/>
      <x:c r="TRA45" s="10"/>
      <x:c r="TRB45" s="10"/>
      <x:c r="TRC45" s="10"/>
      <x:c r="TRD45" s="10"/>
      <x:c r="TRE45" s="10"/>
      <x:c r="TRF45" s="10"/>
      <x:c r="TRG45" s="10"/>
      <x:c r="TRH45" s="10"/>
      <x:c r="TRI45" s="10"/>
      <x:c r="TRJ45" s="10"/>
      <x:c r="TRK45" s="10"/>
      <x:c r="TRL45" s="10"/>
      <x:c r="TRM45" s="10"/>
      <x:c r="TRN45" s="10"/>
      <x:c r="TRO45" s="10"/>
      <x:c r="TRP45" s="10"/>
      <x:c r="TRQ45" s="10"/>
      <x:c r="TRR45" s="10"/>
      <x:c r="TRS45" s="10"/>
      <x:c r="TRT45" s="10"/>
      <x:c r="TRU45" s="10"/>
      <x:c r="TRV45" s="10"/>
      <x:c r="TRW45" s="10"/>
      <x:c r="TRX45" s="10"/>
      <x:c r="TRY45" s="10"/>
      <x:c r="TRZ45" s="10"/>
      <x:c r="TSA45" s="10"/>
      <x:c r="TSB45" s="10"/>
      <x:c r="TSC45" s="10"/>
      <x:c r="TSD45" s="10"/>
      <x:c r="TSE45" s="10"/>
      <x:c r="TSF45" s="10"/>
      <x:c r="TSG45" s="10"/>
      <x:c r="TSH45" s="10"/>
      <x:c r="TSI45" s="10"/>
      <x:c r="TSJ45" s="10"/>
      <x:c r="TSK45" s="10"/>
      <x:c r="TSL45" s="10"/>
      <x:c r="TSM45" s="10"/>
      <x:c r="TSN45" s="10"/>
      <x:c r="TSO45" s="10"/>
      <x:c r="TSP45" s="10"/>
      <x:c r="TSQ45" s="10"/>
      <x:c r="TSR45" s="10"/>
      <x:c r="TSS45" s="10"/>
      <x:c r="TST45" s="10"/>
      <x:c r="TSU45" s="10"/>
      <x:c r="TSV45" s="10"/>
      <x:c r="TSW45" s="10"/>
      <x:c r="TSX45" s="10"/>
      <x:c r="TSY45" s="10"/>
      <x:c r="TSZ45" s="10"/>
      <x:c r="TTA45" s="10"/>
      <x:c r="TTB45" s="10"/>
      <x:c r="TTC45" s="10"/>
      <x:c r="TTD45" s="10"/>
      <x:c r="TTE45" s="10"/>
      <x:c r="TTF45" s="10"/>
      <x:c r="TTG45" s="10"/>
      <x:c r="TTH45" s="10"/>
      <x:c r="TTI45" s="10"/>
      <x:c r="TTJ45" s="10"/>
      <x:c r="TTK45" s="10"/>
      <x:c r="TTL45" s="10"/>
      <x:c r="TTM45" s="10"/>
      <x:c r="TTN45" s="10"/>
      <x:c r="TTO45" s="10"/>
      <x:c r="TTP45" s="10"/>
      <x:c r="TTQ45" s="10"/>
      <x:c r="TTR45" s="10"/>
      <x:c r="TTS45" s="10"/>
      <x:c r="TTT45" s="10"/>
      <x:c r="TTU45" s="10"/>
      <x:c r="TTV45" s="10"/>
      <x:c r="TTW45" s="10"/>
      <x:c r="TTX45" s="10"/>
      <x:c r="TTY45" s="10"/>
      <x:c r="TTZ45" s="10"/>
      <x:c r="TUA45" s="10"/>
      <x:c r="TUB45" s="10"/>
      <x:c r="TUC45" s="10"/>
      <x:c r="TUD45" s="10"/>
      <x:c r="TUE45" s="10"/>
      <x:c r="TUF45" s="10"/>
      <x:c r="TUG45" s="10"/>
      <x:c r="TUH45" s="10"/>
      <x:c r="TUI45" s="10"/>
      <x:c r="TUJ45" s="10"/>
      <x:c r="TUK45" s="10"/>
      <x:c r="TUL45" s="10"/>
      <x:c r="TUM45" s="10"/>
      <x:c r="TUN45" s="10"/>
      <x:c r="TUO45" s="10"/>
      <x:c r="TUP45" s="10"/>
      <x:c r="TUQ45" s="10"/>
      <x:c r="TUR45" s="10"/>
      <x:c r="TUS45" s="10"/>
      <x:c r="TUT45" s="10"/>
      <x:c r="TUU45" s="10"/>
      <x:c r="TUV45" s="10"/>
      <x:c r="TUW45" s="10"/>
      <x:c r="TUX45" s="10"/>
      <x:c r="TUY45" s="10"/>
      <x:c r="TUZ45" s="10"/>
      <x:c r="TVA45" s="10"/>
      <x:c r="TVB45" s="10"/>
      <x:c r="TVC45" s="10"/>
      <x:c r="TVD45" s="10"/>
      <x:c r="TVE45" s="10"/>
      <x:c r="TVF45" s="10"/>
      <x:c r="TVG45" s="10"/>
      <x:c r="TVH45" s="10"/>
      <x:c r="TVI45" s="10"/>
      <x:c r="TVJ45" s="10"/>
      <x:c r="TVK45" s="10"/>
      <x:c r="TVL45" s="10"/>
      <x:c r="TVM45" s="10"/>
      <x:c r="TVN45" s="10"/>
      <x:c r="TVO45" s="10"/>
      <x:c r="TVP45" s="10"/>
      <x:c r="TVQ45" s="10"/>
      <x:c r="TVR45" s="10"/>
      <x:c r="TVS45" s="10"/>
      <x:c r="TVT45" s="10"/>
      <x:c r="TVU45" s="10"/>
      <x:c r="TVV45" s="10"/>
      <x:c r="TVW45" s="10"/>
      <x:c r="TVX45" s="10"/>
      <x:c r="TVY45" s="10"/>
      <x:c r="TVZ45" s="10"/>
      <x:c r="TWA45" s="10"/>
      <x:c r="TWB45" s="10"/>
      <x:c r="TWC45" s="10"/>
      <x:c r="TWD45" s="10"/>
      <x:c r="TWE45" s="10"/>
      <x:c r="TWF45" s="10"/>
      <x:c r="TWG45" s="10"/>
      <x:c r="TWH45" s="10"/>
      <x:c r="TWI45" s="10"/>
      <x:c r="TWJ45" s="10"/>
      <x:c r="TWK45" s="10"/>
      <x:c r="TWL45" s="10"/>
      <x:c r="TWM45" s="10"/>
      <x:c r="TWN45" s="10"/>
      <x:c r="TWO45" s="10"/>
      <x:c r="TWP45" s="10"/>
      <x:c r="TWQ45" s="10"/>
      <x:c r="TWR45" s="10"/>
      <x:c r="TWS45" s="10"/>
      <x:c r="TWT45" s="10"/>
      <x:c r="TWU45" s="10"/>
      <x:c r="TWV45" s="10"/>
      <x:c r="TWW45" s="10"/>
      <x:c r="TWX45" s="10"/>
      <x:c r="TWY45" s="10"/>
      <x:c r="TWZ45" s="10"/>
      <x:c r="TXA45" s="10"/>
      <x:c r="TXB45" s="10"/>
      <x:c r="TXC45" s="10"/>
      <x:c r="TXD45" s="10"/>
      <x:c r="TXE45" s="10"/>
      <x:c r="TXF45" s="10"/>
      <x:c r="TXG45" s="10"/>
      <x:c r="TXH45" s="10"/>
      <x:c r="TXI45" s="10"/>
      <x:c r="TXJ45" s="10"/>
      <x:c r="TXK45" s="10"/>
      <x:c r="TXL45" s="10"/>
      <x:c r="TXM45" s="10"/>
      <x:c r="TXN45" s="10"/>
      <x:c r="TXO45" s="10"/>
      <x:c r="TXP45" s="10"/>
      <x:c r="TXQ45" s="10"/>
      <x:c r="TXR45" s="10"/>
      <x:c r="TXS45" s="10"/>
      <x:c r="TXT45" s="10"/>
      <x:c r="TXU45" s="10"/>
      <x:c r="TXV45" s="10"/>
      <x:c r="TXW45" s="10"/>
      <x:c r="TXX45" s="10"/>
      <x:c r="TXY45" s="10"/>
      <x:c r="TXZ45" s="10"/>
      <x:c r="TYA45" s="10"/>
      <x:c r="TYB45" s="10"/>
      <x:c r="TYC45" s="10"/>
      <x:c r="TYD45" s="10"/>
      <x:c r="TYE45" s="10"/>
      <x:c r="TYF45" s="10"/>
      <x:c r="TYG45" s="10"/>
      <x:c r="TYH45" s="10"/>
      <x:c r="TYI45" s="10"/>
      <x:c r="TYJ45" s="10"/>
      <x:c r="TYK45" s="10"/>
      <x:c r="TYL45" s="10"/>
      <x:c r="TYM45" s="10"/>
      <x:c r="TYN45" s="10"/>
      <x:c r="TYO45" s="10"/>
      <x:c r="TYP45" s="10"/>
      <x:c r="TYQ45" s="10"/>
      <x:c r="TYR45" s="10"/>
      <x:c r="TYS45" s="10"/>
      <x:c r="TYT45" s="10"/>
      <x:c r="TYU45" s="10"/>
      <x:c r="TYV45" s="10"/>
      <x:c r="TYW45" s="10"/>
      <x:c r="TYX45" s="10"/>
      <x:c r="TYY45" s="10"/>
      <x:c r="TYZ45" s="10"/>
      <x:c r="TZA45" s="10"/>
      <x:c r="TZB45" s="10"/>
      <x:c r="TZC45" s="10"/>
      <x:c r="TZD45" s="10"/>
      <x:c r="TZE45" s="10"/>
      <x:c r="TZF45" s="10"/>
      <x:c r="TZG45" s="10"/>
      <x:c r="TZH45" s="10"/>
      <x:c r="TZI45" s="10"/>
      <x:c r="TZJ45" s="10"/>
      <x:c r="TZK45" s="10"/>
      <x:c r="TZL45" s="10"/>
      <x:c r="TZM45" s="10"/>
      <x:c r="TZN45" s="10"/>
      <x:c r="TZO45" s="10"/>
      <x:c r="TZP45" s="10"/>
      <x:c r="TZQ45" s="10"/>
      <x:c r="TZR45" s="10"/>
      <x:c r="TZS45" s="10"/>
      <x:c r="TZT45" s="10"/>
      <x:c r="TZU45" s="10"/>
      <x:c r="TZV45" s="10"/>
      <x:c r="TZW45" s="10"/>
      <x:c r="TZX45" s="10"/>
      <x:c r="TZY45" s="10"/>
      <x:c r="TZZ45" s="10"/>
      <x:c r="UAA45" s="10"/>
      <x:c r="UAB45" s="10"/>
      <x:c r="UAC45" s="10"/>
      <x:c r="UAD45" s="10"/>
      <x:c r="UAE45" s="10"/>
      <x:c r="UAF45" s="10"/>
      <x:c r="UAG45" s="10"/>
      <x:c r="UAH45" s="10"/>
      <x:c r="UAI45" s="10"/>
      <x:c r="UAJ45" s="10"/>
      <x:c r="UAK45" s="10"/>
      <x:c r="UAL45" s="10"/>
      <x:c r="UAM45" s="10"/>
      <x:c r="UAN45" s="10"/>
      <x:c r="UAO45" s="10"/>
      <x:c r="UAP45" s="10"/>
      <x:c r="UAQ45" s="10"/>
      <x:c r="UAR45" s="10"/>
      <x:c r="UAS45" s="10"/>
      <x:c r="UAT45" s="10"/>
      <x:c r="UAU45" s="10"/>
      <x:c r="UAV45" s="10"/>
      <x:c r="UAW45" s="10"/>
      <x:c r="UAX45" s="10"/>
      <x:c r="UAY45" s="10"/>
      <x:c r="UAZ45" s="10"/>
      <x:c r="UBA45" s="10"/>
      <x:c r="UBB45" s="10"/>
      <x:c r="UBC45" s="10"/>
      <x:c r="UBD45" s="10"/>
      <x:c r="UBE45" s="10"/>
      <x:c r="UBF45" s="10"/>
      <x:c r="UBG45" s="10"/>
      <x:c r="UBH45" s="10"/>
      <x:c r="UBI45" s="10"/>
      <x:c r="UBJ45" s="10"/>
      <x:c r="UBK45" s="10"/>
      <x:c r="UBL45" s="10"/>
      <x:c r="UBM45" s="10"/>
      <x:c r="UBN45" s="10"/>
      <x:c r="UBO45" s="10"/>
      <x:c r="UBP45" s="10"/>
      <x:c r="UBQ45" s="10"/>
      <x:c r="UBR45" s="10"/>
      <x:c r="UBS45" s="10"/>
      <x:c r="UBT45" s="10"/>
      <x:c r="UBU45" s="10"/>
      <x:c r="UBV45" s="10"/>
      <x:c r="UBW45" s="10"/>
      <x:c r="UBX45" s="10"/>
      <x:c r="UBY45" s="10"/>
      <x:c r="UBZ45" s="10"/>
      <x:c r="UCA45" s="10"/>
      <x:c r="UCB45" s="10"/>
      <x:c r="UCC45" s="10"/>
      <x:c r="UCD45" s="10"/>
      <x:c r="UCE45" s="10"/>
      <x:c r="UCF45" s="10"/>
      <x:c r="UCG45" s="10"/>
      <x:c r="UCH45" s="10"/>
      <x:c r="UCI45" s="10"/>
      <x:c r="UCJ45" s="10"/>
      <x:c r="UCK45" s="10"/>
      <x:c r="UCL45" s="10"/>
      <x:c r="UCM45" s="10"/>
      <x:c r="UCN45" s="10"/>
      <x:c r="UCO45" s="10"/>
      <x:c r="UCP45" s="10"/>
      <x:c r="UCQ45" s="10"/>
      <x:c r="UCR45" s="10"/>
      <x:c r="UCS45" s="10"/>
      <x:c r="UCT45" s="10"/>
      <x:c r="UCU45" s="10"/>
      <x:c r="UCV45" s="10"/>
      <x:c r="UCW45" s="10"/>
      <x:c r="UCX45" s="10"/>
      <x:c r="UCY45" s="10"/>
      <x:c r="UCZ45" s="10"/>
      <x:c r="UDA45" s="10"/>
      <x:c r="UDB45" s="10"/>
      <x:c r="UDC45" s="10"/>
      <x:c r="UDD45" s="10"/>
      <x:c r="UDE45" s="10"/>
      <x:c r="UDF45" s="10"/>
      <x:c r="UDG45" s="10"/>
      <x:c r="UDH45" s="10"/>
      <x:c r="UDI45" s="10"/>
      <x:c r="UDJ45" s="10"/>
      <x:c r="UDK45" s="10"/>
      <x:c r="UDL45" s="10"/>
      <x:c r="UDM45" s="10"/>
      <x:c r="UDN45" s="10"/>
      <x:c r="UDO45" s="10"/>
      <x:c r="UDP45" s="10"/>
      <x:c r="UDQ45" s="10"/>
      <x:c r="UDR45" s="10"/>
      <x:c r="UDS45" s="10"/>
      <x:c r="UDT45" s="10"/>
      <x:c r="UDU45" s="10"/>
      <x:c r="UDV45" s="10"/>
      <x:c r="UDW45" s="10"/>
      <x:c r="UDX45" s="10"/>
      <x:c r="UDY45" s="10"/>
      <x:c r="UDZ45" s="10"/>
      <x:c r="UEA45" s="10"/>
      <x:c r="UEB45" s="10"/>
      <x:c r="UEC45" s="10"/>
      <x:c r="UED45" s="10"/>
      <x:c r="UEE45" s="10"/>
      <x:c r="UEF45" s="10"/>
      <x:c r="UEG45" s="10"/>
      <x:c r="UEH45" s="10"/>
      <x:c r="UEI45" s="10"/>
      <x:c r="UEJ45" s="10"/>
      <x:c r="UEK45" s="10"/>
      <x:c r="UEL45" s="10"/>
      <x:c r="UEM45" s="10"/>
      <x:c r="UEN45" s="10"/>
      <x:c r="UEO45" s="10"/>
      <x:c r="UEP45" s="10"/>
      <x:c r="UEQ45" s="10"/>
      <x:c r="UER45" s="10"/>
      <x:c r="UES45" s="10"/>
      <x:c r="UET45" s="10"/>
      <x:c r="UEU45" s="10"/>
      <x:c r="UEV45" s="10"/>
      <x:c r="UEW45" s="10"/>
      <x:c r="UEX45" s="10"/>
      <x:c r="UEY45" s="10"/>
      <x:c r="UEZ45" s="10"/>
      <x:c r="UFA45" s="10"/>
      <x:c r="UFB45" s="10"/>
      <x:c r="UFC45" s="10"/>
      <x:c r="UFD45" s="10"/>
      <x:c r="UFE45" s="10"/>
      <x:c r="UFF45" s="10"/>
      <x:c r="UFG45" s="10"/>
      <x:c r="UFH45" s="10"/>
      <x:c r="UFI45" s="10"/>
      <x:c r="UFJ45" s="10"/>
      <x:c r="UFK45" s="10"/>
      <x:c r="UFL45" s="10"/>
      <x:c r="UFM45" s="10"/>
      <x:c r="UFN45" s="10"/>
      <x:c r="UFO45" s="10"/>
      <x:c r="UFP45" s="10"/>
      <x:c r="UFQ45" s="10"/>
      <x:c r="UFR45" s="10"/>
      <x:c r="UFS45" s="10"/>
      <x:c r="UFT45" s="10"/>
      <x:c r="UFU45" s="10"/>
      <x:c r="UFV45" s="10"/>
      <x:c r="UFW45" s="10"/>
      <x:c r="UFX45" s="10"/>
      <x:c r="UFY45" s="10"/>
      <x:c r="UFZ45" s="10"/>
      <x:c r="UGA45" s="10"/>
      <x:c r="UGB45" s="10"/>
      <x:c r="UGC45" s="10"/>
      <x:c r="UGD45" s="10"/>
      <x:c r="UGE45" s="10"/>
      <x:c r="UGF45" s="10"/>
      <x:c r="UGG45" s="10"/>
      <x:c r="UGH45" s="10"/>
      <x:c r="UGI45" s="10"/>
      <x:c r="UGJ45" s="10"/>
      <x:c r="UGK45" s="10"/>
      <x:c r="UGL45" s="10"/>
      <x:c r="UGM45" s="10"/>
      <x:c r="UGN45" s="10"/>
      <x:c r="UGO45" s="10"/>
      <x:c r="UGP45" s="10"/>
      <x:c r="UGQ45" s="10"/>
      <x:c r="UGR45" s="10"/>
      <x:c r="UGS45" s="10"/>
      <x:c r="UGT45" s="10"/>
      <x:c r="UGU45" s="10"/>
      <x:c r="UGV45" s="10"/>
      <x:c r="UGW45" s="10"/>
      <x:c r="UGX45" s="10"/>
      <x:c r="UGY45" s="10"/>
      <x:c r="UGZ45" s="10"/>
      <x:c r="UHA45" s="10"/>
      <x:c r="UHB45" s="10"/>
      <x:c r="UHC45" s="10"/>
      <x:c r="UHD45" s="10"/>
      <x:c r="UHE45" s="10"/>
      <x:c r="UHF45" s="10"/>
      <x:c r="UHG45" s="10"/>
      <x:c r="UHH45" s="10"/>
      <x:c r="UHI45" s="10"/>
      <x:c r="UHJ45" s="10"/>
      <x:c r="UHK45" s="10"/>
      <x:c r="UHL45" s="10"/>
      <x:c r="UHM45" s="10"/>
      <x:c r="UHN45" s="10"/>
      <x:c r="UHO45" s="10"/>
      <x:c r="UHP45" s="10"/>
      <x:c r="UHQ45" s="10"/>
      <x:c r="UHR45" s="10"/>
      <x:c r="UHS45" s="10"/>
      <x:c r="UHT45" s="10"/>
      <x:c r="UHU45" s="10"/>
      <x:c r="UHV45" s="10"/>
      <x:c r="UHW45" s="10"/>
      <x:c r="UHX45" s="10"/>
      <x:c r="UHY45" s="10"/>
      <x:c r="UHZ45" s="10"/>
      <x:c r="UIA45" s="10"/>
      <x:c r="UIB45" s="10"/>
      <x:c r="UIC45" s="10"/>
      <x:c r="UID45" s="10"/>
      <x:c r="UIE45" s="10"/>
      <x:c r="UIF45" s="10"/>
      <x:c r="UIG45" s="10"/>
      <x:c r="UIH45" s="10"/>
      <x:c r="UII45" s="10"/>
      <x:c r="UIJ45" s="10"/>
      <x:c r="UIK45" s="10"/>
      <x:c r="UIL45" s="10"/>
      <x:c r="UIM45" s="10"/>
      <x:c r="UIN45" s="10"/>
      <x:c r="UIO45" s="10"/>
      <x:c r="UIP45" s="10"/>
      <x:c r="UIQ45" s="10"/>
      <x:c r="UIR45" s="10"/>
      <x:c r="UIS45" s="10"/>
      <x:c r="UIT45" s="10"/>
      <x:c r="UIU45" s="10"/>
      <x:c r="UIV45" s="10"/>
      <x:c r="UIW45" s="10"/>
      <x:c r="UIX45" s="10"/>
      <x:c r="UIY45" s="10"/>
      <x:c r="UIZ45" s="10"/>
      <x:c r="UJA45" s="10"/>
      <x:c r="UJB45" s="10"/>
      <x:c r="UJC45" s="10"/>
      <x:c r="UJD45" s="10"/>
      <x:c r="UJE45" s="10"/>
      <x:c r="UJF45" s="10"/>
      <x:c r="UJG45" s="10"/>
      <x:c r="UJH45" s="10"/>
      <x:c r="UJI45" s="10"/>
      <x:c r="UJJ45" s="10"/>
      <x:c r="UJK45" s="10"/>
      <x:c r="UJL45" s="10"/>
      <x:c r="UJM45" s="10"/>
      <x:c r="UJN45" s="10"/>
      <x:c r="UJO45" s="10"/>
      <x:c r="UJP45" s="10"/>
      <x:c r="UJQ45" s="10"/>
      <x:c r="UJR45" s="10"/>
      <x:c r="UJS45" s="10"/>
      <x:c r="UJT45" s="10"/>
      <x:c r="UJU45" s="10"/>
      <x:c r="UJV45" s="10"/>
      <x:c r="UJW45" s="10"/>
      <x:c r="UJX45" s="10"/>
      <x:c r="UJY45" s="10"/>
      <x:c r="UJZ45" s="10"/>
      <x:c r="UKA45" s="10"/>
      <x:c r="UKB45" s="10"/>
      <x:c r="UKC45" s="10"/>
      <x:c r="UKD45" s="10"/>
      <x:c r="UKE45" s="10"/>
      <x:c r="UKF45" s="10"/>
      <x:c r="UKG45" s="10"/>
      <x:c r="UKH45" s="10"/>
      <x:c r="UKI45" s="10"/>
      <x:c r="UKJ45" s="10"/>
      <x:c r="UKK45" s="10"/>
      <x:c r="UKL45" s="10"/>
      <x:c r="UKM45" s="10"/>
      <x:c r="UKN45" s="10"/>
      <x:c r="UKO45" s="10"/>
      <x:c r="UKP45" s="10"/>
      <x:c r="UKQ45" s="10"/>
      <x:c r="UKR45" s="10"/>
      <x:c r="UKS45" s="10"/>
      <x:c r="UKT45" s="10"/>
      <x:c r="UKU45" s="10"/>
      <x:c r="UKV45" s="10"/>
      <x:c r="UKW45" s="10"/>
      <x:c r="UKX45" s="10"/>
      <x:c r="UKY45" s="10"/>
      <x:c r="UKZ45" s="10"/>
      <x:c r="ULA45" s="10"/>
      <x:c r="ULB45" s="10"/>
      <x:c r="ULC45" s="10"/>
      <x:c r="ULD45" s="10"/>
      <x:c r="ULE45" s="10"/>
      <x:c r="ULF45" s="10"/>
      <x:c r="ULG45" s="10"/>
      <x:c r="ULH45" s="10"/>
      <x:c r="ULI45" s="10"/>
      <x:c r="ULJ45" s="10"/>
      <x:c r="ULK45" s="10"/>
      <x:c r="ULL45" s="10"/>
      <x:c r="ULM45" s="10"/>
      <x:c r="ULN45" s="10"/>
      <x:c r="ULO45" s="10"/>
      <x:c r="ULP45" s="10"/>
      <x:c r="ULQ45" s="10"/>
      <x:c r="ULR45" s="10"/>
      <x:c r="ULS45" s="10"/>
      <x:c r="ULT45" s="10"/>
      <x:c r="ULU45" s="10"/>
      <x:c r="ULV45" s="10"/>
      <x:c r="ULW45" s="10"/>
      <x:c r="ULX45" s="10"/>
      <x:c r="ULY45" s="10"/>
      <x:c r="ULZ45" s="10"/>
      <x:c r="UMA45" s="10"/>
      <x:c r="UMB45" s="10"/>
      <x:c r="UMC45" s="10"/>
      <x:c r="UMD45" s="10"/>
      <x:c r="UME45" s="10"/>
      <x:c r="UMF45" s="10"/>
      <x:c r="UMG45" s="10"/>
      <x:c r="UMH45" s="10"/>
      <x:c r="UMI45" s="10"/>
      <x:c r="UMJ45" s="10"/>
      <x:c r="UMK45" s="10"/>
      <x:c r="UML45" s="10"/>
      <x:c r="UMM45" s="10"/>
      <x:c r="UMN45" s="10"/>
      <x:c r="UMO45" s="10"/>
      <x:c r="UMP45" s="10"/>
      <x:c r="UMQ45" s="10"/>
      <x:c r="UMR45" s="10"/>
      <x:c r="UMS45" s="10"/>
      <x:c r="UMT45" s="10"/>
      <x:c r="UMU45" s="10"/>
      <x:c r="UMV45" s="10"/>
      <x:c r="UMW45" s="10"/>
      <x:c r="UMX45" s="10"/>
      <x:c r="UMY45" s="10"/>
      <x:c r="UMZ45" s="10"/>
      <x:c r="UNA45" s="10"/>
      <x:c r="UNB45" s="10"/>
      <x:c r="UNC45" s="10"/>
      <x:c r="UND45" s="10"/>
      <x:c r="UNE45" s="10"/>
      <x:c r="UNF45" s="10"/>
      <x:c r="UNG45" s="10"/>
      <x:c r="UNH45" s="10"/>
      <x:c r="UNI45" s="10"/>
      <x:c r="UNJ45" s="10"/>
      <x:c r="UNK45" s="10"/>
      <x:c r="UNL45" s="10"/>
      <x:c r="UNM45" s="10"/>
      <x:c r="UNN45" s="10"/>
      <x:c r="UNO45" s="10"/>
      <x:c r="UNP45" s="10"/>
      <x:c r="UNQ45" s="10"/>
      <x:c r="UNR45" s="10"/>
      <x:c r="UNS45" s="10"/>
      <x:c r="UNT45" s="10"/>
      <x:c r="UNU45" s="10"/>
      <x:c r="UNV45" s="10"/>
      <x:c r="UNW45" s="10"/>
      <x:c r="UNX45" s="10"/>
      <x:c r="UNY45" s="10"/>
      <x:c r="UNZ45" s="10"/>
      <x:c r="UOA45" s="10"/>
      <x:c r="UOB45" s="10"/>
      <x:c r="UOC45" s="10"/>
      <x:c r="UOD45" s="10"/>
      <x:c r="UOE45" s="10"/>
      <x:c r="UOF45" s="10"/>
      <x:c r="UOG45" s="10"/>
      <x:c r="UOH45" s="10"/>
      <x:c r="UOI45" s="10"/>
      <x:c r="UOJ45" s="10"/>
      <x:c r="UOK45" s="10"/>
      <x:c r="UOL45" s="10"/>
      <x:c r="UOM45" s="10"/>
      <x:c r="UON45" s="10"/>
      <x:c r="UOO45" s="10"/>
      <x:c r="UOP45" s="10"/>
      <x:c r="UOQ45" s="10"/>
      <x:c r="UOR45" s="10"/>
      <x:c r="UOS45" s="10"/>
      <x:c r="UOT45" s="10"/>
      <x:c r="UOU45" s="10"/>
      <x:c r="UOV45" s="10"/>
      <x:c r="UOW45" s="10"/>
      <x:c r="UOX45" s="10"/>
      <x:c r="UOY45" s="10"/>
      <x:c r="UOZ45" s="10"/>
      <x:c r="UPA45" s="10"/>
      <x:c r="UPB45" s="10"/>
      <x:c r="UPC45" s="10"/>
      <x:c r="UPD45" s="10"/>
      <x:c r="UPE45" s="10"/>
      <x:c r="UPF45" s="10"/>
      <x:c r="UPG45" s="10"/>
      <x:c r="UPH45" s="10"/>
      <x:c r="UPI45" s="10"/>
      <x:c r="UPJ45" s="10"/>
      <x:c r="UPK45" s="10"/>
      <x:c r="UPL45" s="10"/>
      <x:c r="UPM45" s="10"/>
      <x:c r="UPN45" s="10"/>
      <x:c r="UPO45" s="10"/>
      <x:c r="UPP45" s="10"/>
      <x:c r="UPQ45" s="10"/>
      <x:c r="UPR45" s="10"/>
      <x:c r="UPS45" s="10"/>
      <x:c r="UPT45" s="10"/>
      <x:c r="UPU45" s="10"/>
      <x:c r="UPV45" s="10"/>
      <x:c r="UPW45" s="10"/>
      <x:c r="UPX45" s="10"/>
      <x:c r="UPY45" s="10"/>
      <x:c r="UPZ45" s="10"/>
      <x:c r="UQA45" s="10"/>
      <x:c r="UQB45" s="10"/>
      <x:c r="UQC45" s="10"/>
      <x:c r="UQD45" s="10"/>
      <x:c r="UQE45" s="10"/>
      <x:c r="UQF45" s="10"/>
      <x:c r="UQG45" s="10"/>
      <x:c r="UQH45" s="10"/>
      <x:c r="UQI45" s="10"/>
      <x:c r="UQJ45" s="10"/>
      <x:c r="UQK45" s="10"/>
      <x:c r="UQL45" s="10"/>
      <x:c r="UQM45" s="10"/>
      <x:c r="UQN45" s="10"/>
      <x:c r="UQO45" s="10"/>
      <x:c r="UQP45" s="10"/>
      <x:c r="UQQ45" s="10"/>
      <x:c r="UQR45" s="10"/>
      <x:c r="UQS45" s="10"/>
      <x:c r="UQT45" s="10"/>
      <x:c r="UQU45" s="10"/>
      <x:c r="UQV45" s="10"/>
      <x:c r="UQW45" s="10"/>
      <x:c r="UQX45" s="10"/>
      <x:c r="UQY45" s="10"/>
      <x:c r="UQZ45" s="10"/>
      <x:c r="URA45" s="10"/>
      <x:c r="URB45" s="10"/>
      <x:c r="URC45" s="10"/>
      <x:c r="URD45" s="10"/>
      <x:c r="URE45" s="10"/>
      <x:c r="URF45" s="10"/>
      <x:c r="URG45" s="10"/>
      <x:c r="URH45" s="10"/>
      <x:c r="URI45" s="10"/>
      <x:c r="URJ45" s="10"/>
      <x:c r="URK45" s="10"/>
      <x:c r="URL45" s="10"/>
      <x:c r="URM45" s="10"/>
      <x:c r="URN45" s="10"/>
      <x:c r="URO45" s="10"/>
      <x:c r="URP45" s="10"/>
      <x:c r="URQ45" s="10"/>
      <x:c r="URR45" s="10"/>
      <x:c r="URS45" s="10"/>
      <x:c r="URT45" s="10"/>
      <x:c r="URU45" s="10"/>
      <x:c r="URV45" s="10"/>
      <x:c r="URW45" s="10"/>
      <x:c r="URX45" s="10"/>
      <x:c r="URY45" s="10"/>
      <x:c r="URZ45" s="10"/>
      <x:c r="USA45" s="10"/>
      <x:c r="USB45" s="10"/>
      <x:c r="USC45" s="10"/>
      <x:c r="USD45" s="10"/>
      <x:c r="USE45" s="10"/>
      <x:c r="USF45" s="10"/>
      <x:c r="USG45" s="10"/>
      <x:c r="USH45" s="10"/>
      <x:c r="USI45" s="10"/>
      <x:c r="USJ45" s="10"/>
      <x:c r="USK45" s="10"/>
      <x:c r="USL45" s="10"/>
      <x:c r="USM45" s="10"/>
      <x:c r="USN45" s="10"/>
      <x:c r="USO45" s="10"/>
      <x:c r="USP45" s="10"/>
      <x:c r="USQ45" s="10"/>
      <x:c r="USR45" s="10"/>
      <x:c r="USS45" s="10"/>
      <x:c r="UST45" s="10"/>
      <x:c r="USU45" s="10"/>
      <x:c r="USV45" s="10"/>
      <x:c r="USW45" s="10"/>
      <x:c r="USX45" s="10"/>
      <x:c r="USY45" s="10"/>
      <x:c r="USZ45" s="10"/>
      <x:c r="UTA45" s="10"/>
      <x:c r="UTB45" s="10"/>
      <x:c r="UTC45" s="10"/>
      <x:c r="UTD45" s="10"/>
      <x:c r="UTE45" s="10"/>
      <x:c r="UTF45" s="10"/>
      <x:c r="UTG45" s="10"/>
      <x:c r="UTH45" s="10"/>
      <x:c r="UTI45" s="10"/>
      <x:c r="UTJ45" s="10"/>
      <x:c r="UTK45" s="10"/>
      <x:c r="UTL45" s="10"/>
      <x:c r="UTM45" s="10"/>
      <x:c r="UTN45" s="10"/>
      <x:c r="UTO45" s="10"/>
      <x:c r="UTP45" s="10"/>
      <x:c r="UTQ45" s="10"/>
      <x:c r="UTR45" s="10"/>
      <x:c r="UTS45" s="10"/>
      <x:c r="UTT45" s="10"/>
      <x:c r="UTU45" s="10"/>
      <x:c r="UTV45" s="10"/>
      <x:c r="UTW45" s="10"/>
      <x:c r="UTX45" s="10"/>
      <x:c r="UTY45" s="10"/>
      <x:c r="UTZ45" s="10"/>
      <x:c r="UUA45" s="10"/>
      <x:c r="UUB45" s="10"/>
      <x:c r="UUC45" s="10"/>
      <x:c r="UUD45" s="10"/>
      <x:c r="UUE45" s="10"/>
      <x:c r="UUF45" s="10"/>
      <x:c r="UUG45" s="10"/>
      <x:c r="UUH45" s="10"/>
      <x:c r="UUI45" s="10"/>
      <x:c r="UUJ45" s="10"/>
      <x:c r="UUK45" s="10"/>
      <x:c r="UUL45" s="10"/>
      <x:c r="UUM45" s="10"/>
      <x:c r="UUN45" s="10"/>
      <x:c r="UUO45" s="10"/>
      <x:c r="UUP45" s="10"/>
      <x:c r="UUQ45" s="10"/>
      <x:c r="UUR45" s="10"/>
      <x:c r="UUS45" s="10"/>
      <x:c r="UUT45" s="10"/>
      <x:c r="UUU45" s="10"/>
      <x:c r="UUV45" s="10"/>
      <x:c r="UUW45" s="10"/>
      <x:c r="UUX45" s="10"/>
      <x:c r="UUY45" s="10"/>
      <x:c r="UUZ45" s="10"/>
      <x:c r="UVA45" s="10"/>
      <x:c r="UVB45" s="10"/>
      <x:c r="UVC45" s="10"/>
      <x:c r="UVD45" s="10"/>
      <x:c r="UVE45" s="10"/>
      <x:c r="UVF45" s="10"/>
      <x:c r="UVG45" s="10"/>
      <x:c r="UVH45" s="10"/>
      <x:c r="UVI45" s="10"/>
      <x:c r="UVJ45" s="10"/>
      <x:c r="UVK45" s="10"/>
      <x:c r="UVL45" s="10"/>
      <x:c r="UVM45" s="10"/>
      <x:c r="UVN45" s="10"/>
      <x:c r="UVO45" s="10"/>
      <x:c r="UVP45" s="10"/>
      <x:c r="UVQ45" s="10"/>
      <x:c r="UVR45" s="10"/>
      <x:c r="UVS45" s="10"/>
      <x:c r="UVT45" s="10"/>
      <x:c r="UVU45" s="10"/>
      <x:c r="UVV45" s="10"/>
      <x:c r="UVW45" s="10"/>
      <x:c r="UVX45" s="10"/>
      <x:c r="UVY45" s="10"/>
      <x:c r="UVZ45" s="10"/>
      <x:c r="UWA45" s="10"/>
      <x:c r="UWB45" s="10"/>
      <x:c r="UWC45" s="10"/>
      <x:c r="UWD45" s="10"/>
      <x:c r="UWE45" s="10"/>
      <x:c r="UWF45" s="10"/>
      <x:c r="UWG45" s="10"/>
      <x:c r="UWH45" s="10"/>
      <x:c r="UWI45" s="10"/>
      <x:c r="UWJ45" s="10"/>
      <x:c r="UWK45" s="10"/>
      <x:c r="UWL45" s="10"/>
      <x:c r="UWM45" s="10"/>
      <x:c r="UWN45" s="10"/>
      <x:c r="UWO45" s="10"/>
      <x:c r="UWP45" s="10"/>
      <x:c r="UWQ45" s="10"/>
      <x:c r="UWR45" s="10"/>
      <x:c r="UWS45" s="10"/>
      <x:c r="UWT45" s="10"/>
      <x:c r="UWU45" s="10"/>
      <x:c r="UWV45" s="10"/>
      <x:c r="UWW45" s="10"/>
      <x:c r="UWX45" s="10"/>
      <x:c r="UWY45" s="10"/>
      <x:c r="UWZ45" s="10"/>
      <x:c r="UXA45" s="10"/>
      <x:c r="UXB45" s="10"/>
      <x:c r="UXC45" s="10"/>
      <x:c r="UXD45" s="10"/>
      <x:c r="UXE45" s="10"/>
      <x:c r="UXF45" s="10"/>
      <x:c r="UXG45" s="10"/>
      <x:c r="UXH45" s="10"/>
      <x:c r="UXI45" s="10"/>
      <x:c r="UXJ45" s="10"/>
      <x:c r="UXK45" s="10"/>
      <x:c r="UXL45" s="10"/>
      <x:c r="UXM45" s="10"/>
      <x:c r="UXN45" s="10"/>
      <x:c r="UXO45" s="10"/>
      <x:c r="UXP45" s="10"/>
      <x:c r="UXQ45" s="10"/>
      <x:c r="UXR45" s="10"/>
      <x:c r="UXS45" s="10"/>
      <x:c r="UXT45" s="10"/>
      <x:c r="UXU45" s="10"/>
      <x:c r="UXV45" s="10"/>
      <x:c r="UXW45" s="10"/>
      <x:c r="UXX45" s="10"/>
      <x:c r="UXY45" s="10"/>
      <x:c r="UXZ45" s="10"/>
      <x:c r="UYA45" s="10"/>
      <x:c r="UYB45" s="10"/>
      <x:c r="UYC45" s="10"/>
      <x:c r="UYD45" s="10"/>
      <x:c r="UYE45" s="10"/>
      <x:c r="UYF45" s="10"/>
      <x:c r="UYG45" s="10"/>
      <x:c r="UYH45" s="10"/>
      <x:c r="UYI45" s="10"/>
      <x:c r="UYJ45" s="10"/>
      <x:c r="UYK45" s="10"/>
      <x:c r="UYL45" s="10"/>
      <x:c r="UYM45" s="10"/>
      <x:c r="UYN45" s="10"/>
      <x:c r="UYO45" s="10"/>
      <x:c r="UYP45" s="10"/>
      <x:c r="UYQ45" s="10"/>
      <x:c r="UYR45" s="10"/>
      <x:c r="UYS45" s="10"/>
      <x:c r="UYT45" s="10"/>
      <x:c r="UYU45" s="10"/>
      <x:c r="UYV45" s="10"/>
      <x:c r="UYW45" s="10"/>
      <x:c r="UYX45" s="10"/>
      <x:c r="UYY45" s="10"/>
      <x:c r="UYZ45" s="10"/>
      <x:c r="UZA45" s="10"/>
      <x:c r="UZB45" s="10"/>
      <x:c r="UZC45" s="10"/>
      <x:c r="UZD45" s="10"/>
      <x:c r="UZE45" s="10"/>
      <x:c r="UZF45" s="10"/>
      <x:c r="UZG45" s="10"/>
      <x:c r="UZH45" s="10"/>
      <x:c r="UZI45" s="10"/>
      <x:c r="UZJ45" s="10"/>
      <x:c r="UZK45" s="10"/>
      <x:c r="UZL45" s="10"/>
      <x:c r="UZM45" s="10"/>
      <x:c r="UZN45" s="10"/>
      <x:c r="UZO45" s="10"/>
      <x:c r="UZP45" s="10"/>
      <x:c r="UZQ45" s="10"/>
      <x:c r="UZR45" s="10"/>
      <x:c r="UZS45" s="10"/>
      <x:c r="UZT45" s="10"/>
      <x:c r="UZU45" s="10"/>
      <x:c r="UZV45" s="10"/>
      <x:c r="UZW45" s="10"/>
      <x:c r="UZX45" s="10"/>
      <x:c r="UZY45" s="10"/>
      <x:c r="UZZ45" s="10"/>
      <x:c r="VAA45" s="10"/>
      <x:c r="VAB45" s="10"/>
      <x:c r="VAC45" s="10"/>
      <x:c r="VAD45" s="10"/>
      <x:c r="VAE45" s="10"/>
      <x:c r="VAF45" s="10"/>
      <x:c r="VAG45" s="10"/>
      <x:c r="VAH45" s="10"/>
      <x:c r="VAI45" s="10"/>
      <x:c r="VAJ45" s="10"/>
      <x:c r="VAK45" s="10"/>
      <x:c r="VAL45" s="10"/>
      <x:c r="VAM45" s="10"/>
      <x:c r="VAN45" s="10"/>
      <x:c r="VAO45" s="10"/>
      <x:c r="VAP45" s="10"/>
      <x:c r="VAQ45" s="10"/>
      <x:c r="VAR45" s="10"/>
      <x:c r="VAS45" s="10"/>
      <x:c r="VAT45" s="10"/>
      <x:c r="VAU45" s="10"/>
      <x:c r="VAV45" s="10"/>
      <x:c r="VAW45" s="10"/>
      <x:c r="VAX45" s="10"/>
      <x:c r="VAY45" s="10"/>
      <x:c r="VAZ45" s="10"/>
      <x:c r="VBA45" s="10"/>
      <x:c r="VBB45" s="10"/>
      <x:c r="VBC45" s="10"/>
      <x:c r="VBD45" s="10"/>
      <x:c r="VBE45" s="10"/>
      <x:c r="VBF45" s="10"/>
      <x:c r="VBG45" s="10"/>
      <x:c r="VBH45" s="10"/>
      <x:c r="VBI45" s="10"/>
      <x:c r="VBJ45" s="10"/>
      <x:c r="VBK45" s="10"/>
      <x:c r="VBL45" s="10"/>
      <x:c r="VBM45" s="10"/>
      <x:c r="VBN45" s="10"/>
      <x:c r="VBO45" s="10"/>
      <x:c r="VBP45" s="10"/>
      <x:c r="VBQ45" s="10"/>
      <x:c r="VBR45" s="10"/>
      <x:c r="VBS45" s="10"/>
      <x:c r="VBT45" s="10"/>
      <x:c r="VBU45" s="10"/>
      <x:c r="VBV45" s="10"/>
      <x:c r="VBW45" s="10"/>
      <x:c r="VBX45" s="10"/>
      <x:c r="VBY45" s="10"/>
      <x:c r="VBZ45" s="10"/>
      <x:c r="VCA45" s="10"/>
      <x:c r="VCB45" s="10"/>
      <x:c r="VCC45" s="10"/>
      <x:c r="VCD45" s="10"/>
      <x:c r="VCE45" s="10"/>
      <x:c r="VCF45" s="10"/>
      <x:c r="VCG45" s="10"/>
      <x:c r="VCH45" s="10"/>
      <x:c r="VCI45" s="10"/>
      <x:c r="VCJ45" s="10"/>
      <x:c r="VCK45" s="10"/>
      <x:c r="VCL45" s="10"/>
      <x:c r="VCM45" s="10"/>
      <x:c r="VCN45" s="10"/>
      <x:c r="VCO45" s="10"/>
      <x:c r="VCP45" s="10"/>
      <x:c r="VCQ45" s="10"/>
      <x:c r="VCR45" s="10"/>
      <x:c r="VCS45" s="10"/>
      <x:c r="VCT45" s="10"/>
      <x:c r="VCU45" s="10"/>
      <x:c r="VCV45" s="10"/>
      <x:c r="VCW45" s="10"/>
      <x:c r="VCX45" s="10"/>
      <x:c r="VCY45" s="10"/>
      <x:c r="VCZ45" s="10"/>
      <x:c r="VDA45" s="10"/>
      <x:c r="VDB45" s="10"/>
      <x:c r="VDC45" s="10"/>
      <x:c r="VDD45" s="10"/>
      <x:c r="VDE45" s="10"/>
      <x:c r="VDF45" s="10"/>
      <x:c r="VDG45" s="10"/>
      <x:c r="VDH45" s="10"/>
      <x:c r="VDI45" s="10"/>
      <x:c r="VDJ45" s="10"/>
      <x:c r="VDK45" s="10"/>
      <x:c r="VDL45" s="10"/>
      <x:c r="VDM45" s="10"/>
      <x:c r="VDN45" s="10"/>
      <x:c r="VDO45" s="10"/>
      <x:c r="VDP45" s="10"/>
      <x:c r="VDQ45" s="10"/>
      <x:c r="VDR45" s="10"/>
      <x:c r="VDS45" s="10"/>
      <x:c r="VDT45" s="10"/>
      <x:c r="VDU45" s="10"/>
      <x:c r="VDV45" s="10"/>
      <x:c r="VDW45" s="10"/>
      <x:c r="VDX45" s="10"/>
      <x:c r="VDY45" s="10"/>
      <x:c r="VDZ45" s="10"/>
      <x:c r="VEA45" s="10"/>
      <x:c r="VEB45" s="10"/>
      <x:c r="VEC45" s="10"/>
      <x:c r="VED45" s="10"/>
      <x:c r="VEE45" s="10"/>
      <x:c r="VEF45" s="10"/>
      <x:c r="VEG45" s="10"/>
      <x:c r="VEH45" s="10"/>
      <x:c r="VEI45" s="10"/>
      <x:c r="VEJ45" s="10"/>
      <x:c r="VEK45" s="10"/>
      <x:c r="VEL45" s="10"/>
      <x:c r="VEM45" s="10"/>
      <x:c r="VEN45" s="10"/>
      <x:c r="VEO45" s="10"/>
      <x:c r="VEP45" s="10"/>
      <x:c r="VEQ45" s="10"/>
      <x:c r="VER45" s="10"/>
      <x:c r="VES45" s="10"/>
      <x:c r="VET45" s="10"/>
      <x:c r="VEU45" s="10"/>
      <x:c r="VEV45" s="10"/>
      <x:c r="VEW45" s="10"/>
      <x:c r="VEX45" s="10"/>
      <x:c r="VEY45" s="10"/>
      <x:c r="VEZ45" s="10"/>
      <x:c r="VFA45" s="10"/>
      <x:c r="VFB45" s="10"/>
      <x:c r="VFC45" s="10"/>
      <x:c r="VFD45" s="10"/>
      <x:c r="VFE45" s="10"/>
      <x:c r="VFF45" s="10"/>
      <x:c r="VFG45" s="10"/>
      <x:c r="VFH45" s="10"/>
      <x:c r="VFI45" s="10"/>
      <x:c r="VFJ45" s="10"/>
      <x:c r="VFK45" s="10"/>
      <x:c r="VFL45" s="10"/>
      <x:c r="VFM45" s="10"/>
      <x:c r="VFN45" s="10"/>
      <x:c r="VFO45" s="10"/>
      <x:c r="VFP45" s="10"/>
      <x:c r="VFQ45" s="10"/>
      <x:c r="VFR45" s="10"/>
      <x:c r="VFS45" s="10"/>
      <x:c r="VFT45" s="10"/>
      <x:c r="VFU45" s="10"/>
      <x:c r="VFV45" s="10"/>
      <x:c r="VFW45" s="10"/>
      <x:c r="VFX45" s="10"/>
      <x:c r="VFY45" s="10"/>
      <x:c r="VFZ45" s="10"/>
      <x:c r="VGA45" s="10"/>
      <x:c r="VGB45" s="10"/>
      <x:c r="VGC45" s="10"/>
      <x:c r="VGD45" s="10"/>
      <x:c r="VGE45" s="10"/>
      <x:c r="VGF45" s="10"/>
      <x:c r="VGG45" s="10"/>
      <x:c r="VGH45" s="10"/>
      <x:c r="VGI45" s="10"/>
      <x:c r="VGJ45" s="10"/>
      <x:c r="VGK45" s="10"/>
      <x:c r="VGL45" s="10"/>
      <x:c r="VGM45" s="10"/>
      <x:c r="VGN45" s="10"/>
      <x:c r="VGO45" s="10"/>
      <x:c r="VGP45" s="10"/>
      <x:c r="VGQ45" s="10"/>
      <x:c r="VGR45" s="10"/>
      <x:c r="VGS45" s="10"/>
      <x:c r="VGT45" s="10"/>
      <x:c r="VGU45" s="10"/>
      <x:c r="VGV45" s="10"/>
      <x:c r="VGW45" s="10"/>
      <x:c r="VGX45" s="10"/>
      <x:c r="VGY45" s="10"/>
      <x:c r="VGZ45" s="10"/>
      <x:c r="VHA45" s="10"/>
      <x:c r="VHB45" s="10"/>
      <x:c r="VHC45" s="10"/>
      <x:c r="VHD45" s="10"/>
      <x:c r="VHE45" s="10"/>
      <x:c r="VHF45" s="10"/>
      <x:c r="VHG45" s="10"/>
      <x:c r="VHH45" s="10"/>
      <x:c r="VHI45" s="10"/>
      <x:c r="VHJ45" s="10"/>
      <x:c r="VHK45" s="10"/>
      <x:c r="VHL45" s="10"/>
      <x:c r="VHM45" s="10"/>
      <x:c r="VHN45" s="10"/>
      <x:c r="VHO45" s="10"/>
      <x:c r="VHP45" s="10"/>
      <x:c r="VHQ45" s="10"/>
      <x:c r="VHR45" s="10"/>
      <x:c r="VHS45" s="10"/>
      <x:c r="VHT45" s="10"/>
      <x:c r="VHU45" s="10"/>
      <x:c r="VHV45" s="10"/>
      <x:c r="VHW45" s="10"/>
      <x:c r="VHX45" s="10"/>
      <x:c r="VHY45" s="10"/>
      <x:c r="VHZ45" s="10"/>
      <x:c r="VIA45" s="10"/>
      <x:c r="VIB45" s="10"/>
      <x:c r="VIC45" s="10"/>
      <x:c r="VID45" s="10"/>
      <x:c r="VIE45" s="10"/>
      <x:c r="VIF45" s="10"/>
      <x:c r="VIG45" s="10"/>
      <x:c r="VIH45" s="10"/>
      <x:c r="VII45" s="10"/>
      <x:c r="VIJ45" s="10"/>
      <x:c r="VIK45" s="10"/>
      <x:c r="VIL45" s="10"/>
      <x:c r="VIM45" s="10"/>
      <x:c r="VIN45" s="10"/>
      <x:c r="VIO45" s="10"/>
      <x:c r="VIP45" s="10"/>
      <x:c r="VIQ45" s="10"/>
      <x:c r="VIR45" s="10"/>
      <x:c r="VIS45" s="10"/>
      <x:c r="VIT45" s="10"/>
      <x:c r="VIU45" s="10"/>
      <x:c r="VIV45" s="10"/>
      <x:c r="VIW45" s="10"/>
      <x:c r="VIX45" s="10"/>
      <x:c r="VIY45" s="10"/>
      <x:c r="VIZ45" s="10"/>
      <x:c r="VJA45" s="10"/>
      <x:c r="VJB45" s="10"/>
      <x:c r="VJC45" s="10"/>
      <x:c r="VJD45" s="10"/>
      <x:c r="VJE45" s="10"/>
      <x:c r="VJF45" s="10"/>
      <x:c r="VJG45" s="10"/>
      <x:c r="VJH45" s="10"/>
      <x:c r="VJI45" s="10"/>
      <x:c r="VJJ45" s="10"/>
      <x:c r="VJK45" s="10"/>
      <x:c r="VJL45" s="10"/>
      <x:c r="VJM45" s="10"/>
      <x:c r="VJN45" s="10"/>
      <x:c r="VJO45" s="10"/>
      <x:c r="VJP45" s="10"/>
      <x:c r="VJQ45" s="10"/>
      <x:c r="VJR45" s="10"/>
      <x:c r="VJS45" s="10"/>
      <x:c r="VJT45" s="10"/>
      <x:c r="VJU45" s="10"/>
      <x:c r="VJV45" s="10"/>
      <x:c r="VJW45" s="10"/>
      <x:c r="VJX45" s="10"/>
      <x:c r="VJY45" s="10"/>
      <x:c r="VJZ45" s="10"/>
      <x:c r="VKA45" s="10"/>
      <x:c r="VKB45" s="10"/>
      <x:c r="VKC45" s="10"/>
      <x:c r="VKD45" s="10"/>
      <x:c r="VKE45" s="10"/>
      <x:c r="VKF45" s="10"/>
      <x:c r="VKG45" s="10"/>
      <x:c r="VKH45" s="10"/>
      <x:c r="VKI45" s="10"/>
      <x:c r="VKJ45" s="10"/>
      <x:c r="VKK45" s="10"/>
      <x:c r="VKL45" s="10"/>
      <x:c r="VKM45" s="10"/>
      <x:c r="VKN45" s="10"/>
      <x:c r="VKO45" s="10"/>
      <x:c r="VKP45" s="10"/>
      <x:c r="VKQ45" s="10"/>
      <x:c r="VKR45" s="10"/>
      <x:c r="VKS45" s="10"/>
      <x:c r="VKT45" s="10"/>
      <x:c r="VKU45" s="10"/>
      <x:c r="VKV45" s="10"/>
      <x:c r="VKW45" s="10"/>
      <x:c r="VKX45" s="10"/>
      <x:c r="VKY45" s="10"/>
      <x:c r="VKZ45" s="10"/>
      <x:c r="VLA45" s="10"/>
      <x:c r="VLB45" s="10"/>
      <x:c r="VLC45" s="10"/>
      <x:c r="VLD45" s="10"/>
      <x:c r="VLE45" s="10"/>
      <x:c r="VLF45" s="10"/>
      <x:c r="VLG45" s="10"/>
      <x:c r="VLH45" s="10"/>
      <x:c r="VLI45" s="10"/>
      <x:c r="VLJ45" s="10"/>
      <x:c r="VLK45" s="10"/>
      <x:c r="VLL45" s="10"/>
      <x:c r="VLM45" s="10"/>
      <x:c r="VLN45" s="10"/>
      <x:c r="VLO45" s="10"/>
      <x:c r="VLP45" s="10"/>
      <x:c r="VLQ45" s="10"/>
      <x:c r="VLR45" s="10"/>
      <x:c r="VLS45" s="10"/>
      <x:c r="VLT45" s="10"/>
      <x:c r="VLU45" s="10"/>
      <x:c r="VLV45" s="10"/>
      <x:c r="VLW45" s="10"/>
      <x:c r="VLX45" s="10"/>
      <x:c r="VLY45" s="10"/>
      <x:c r="VLZ45" s="10"/>
      <x:c r="VMA45" s="10"/>
      <x:c r="VMB45" s="10"/>
      <x:c r="VMC45" s="10"/>
      <x:c r="VMD45" s="10"/>
      <x:c r="VME45" s="10"/>
      <x:c r="VMF45" s="10"/>
      <x:c r="VMG45" s="10"/>
      <x:c r="VMH45" s="10"/>
      <x:c r="VMI45" s="10"/>
      <x:c r="VMJ45" s="10"/>
      <x:c r="VMK45" s="10"/>
      <x:c r="VML45" s="10"/>
      <x:c r="VMM45" s="10"/>
      <x:c r="VMN45" s="10"/>
      <x:c r="VMO45" s="10"/>
      <x:c r="VMP45" s="10"/>
      <x:c r="VMQ45" s="10"/>
      <x:c r="VMR45" s="10"/>
      <x:c r="VMS45" s="10"/>
      <x:c r="VMT45" s="10"/>
      <x:c r="VMU45" s="10"/>
      <x:c r="VMV45" s="10"/>
      <x:c r="VMW45" s="10"/>
      <x:c r="VMX45" s="10"/>
      <x:c r="VMY45" s="10"/>
      <x:c r="VMZ45" s="10"/>
      <x:c r="VNA45" s="10"/>
      <x:c r="VNB45" s="10"/>
      <x:c r="VNC45" s="10"/>
      <x:c r="VND45" s="10"/>
      <x:c r="VNE45" s="10"/>
      <x:c r="VNF45" s="10"/>
      <x:c r="VNG45" s="10"/>
      <x:c r="VNH45" s="10"/>
      <x:c r="VNI45" s="10"/>
      <x:c r="VNJ45" s="10"/>
      <x:c r="VNK45" s="10"/>
      <x:c r="VNL45" s="10"/>
      <x:c r="VNM45" s="10"/>
      <x:c r="VNN45" s="10"/>
      <x:c r="VNO45" s="10"/>
      <x:c r="VNP45" s="10"/>
      <x:c r="VNQ45" s="10"/>
      <x:c r="VNR45" s="10"/>
      <x:c r="VNS45" s="10"/>
      <x:c r="VNT45" s="10"/>
      <x:c r="VNU45" s="10"/>
      <x:c r="VNV45" s="10"/>
      <x:c r="VNW45" s="10"/>
      <x:c r="VNX45" s="10"/>
      <x:c r="VNY45" s="10"/>
      <x:c r="VNZ45" s="10"/>
      <x:c r="VOA45" s="10"/>
      <x:c r="VOB45" s="10"/>
      <x:c r="VOC45" s="10"/>
      <x:c r="VOD45" s="10"/>
      <x:c r="VOE45" s="10"/>
      <x:c r="VOF45" s="10"/>
      <x:c r="VOG45" s="10"/>
      <x:c r="VOH45" s="10"/>
      <x:c r="VOI45" s="10"/>
      <x:c r="VOJ45" s="10"/>
      <x:c r="VOK45" s="10"/>
      <x:c r="VOL45" s="10"/>
      <x:c r="VOM45" s="10"/>
      <x:c r="VON45" s="10"/>
      <x:c r="VOO45" s="10"/>
      <x:c r="VOP45" s="10"/>
      <x:c r="VOQ45" s="10"/>
      <x:c r="VOR45" s="10"/>
      <x:c r="VOS45" s="10"/>
      <x:c r="VOT45" s="10"/>
      <x:c r="VOU45" s="10"/>
      <x:c r="VOV45" s="10"/>
      <x:c r="VOW45" s="10"/>
      <x:c r="VOX45" s="10"/>
      <x:c r="VOY45" s="10"/>
      <x:c r="VOZ45" s="10"/>
      <x:c r="VPA45" s="10"/>
      <x:c r="VPB45" s="10"/>
      <x:c r="VPC45" s="10"/>
      <x:c r="VPD45" s="10"/>
      <x:c r="VPE45" s="10"/>
      <x:c r="VPF45" s="10"/>
      <x:c r="VPG45" s="10"/>
      <x:c r="VPH45" s="10"/>
      <x:c r="VPI45" s="10"/>
      <x:c r="VPJ45" s="10"/>
      <x:c r="VPK45" s="10"/>
      <x:c r="VPL45" s="10"/>
      <x:c r="VPM45" s="10"/>
      <x:c r="VPN45" s="10"/>
      <x:c r="VPO45" s="10"/>
      <x:c r="VPP45" s="10"/>
      <x:c r="VPQ45" s="10"/>
      <x:c r="VPR45" s="10"/>
      <x:c r="VPS45" s="10"/>
      <x:c r="VPT45" s="10"/>
      <x:c r="VPU45" s="10"/>
      <x:c r="VPV45" s="10"/>
      <x:c r="VPW45" s="10"/>
      <x:c r="VPX45" s="10"/>
      <x:c r="VPY45" s="10"/>
      <x:c r="VPZ45" s="10"/>
      <x:c r="VQA45" s="10"/>
      <x:c r="VQB45" s="10"/>
      <x:c r="VQC45" s="10"/>
      <x:c r="VQD45" s="10"/>
      <x:c r="VQE45" s="10"/>
      <x:c r="VQF45" s="10"/>
      <x:c r="VQG45" s="10"/>
      <x:c r="VQH45" s="10"/>
      <x:c r="VQI45" s="10"/>
      <x:c r="VQJ45" s="10"/>
      <x:c r="VQK45" s="10"/>
      <x:c r="VQL45" s="10"/>
      <x:c r="VQM45" s="10"/>
      <x:c r="VQN45" s="10"/>
      <x:c r="VQO45" s="10"/>
      <x:c r="VQP45" s="10"/>
      <x:c r="VQQ45" s="10"/>
      <x:c r="VQR45" s="10"/>
      <x:c r="VQS45" s="10"/>
      <x:c r="VQT45" s="10"/>
      <x:c r="VQU45" s="10"/>
      <x:c r="VQV45" s="10"/>
      <x:c r="VQW45" s="10"/>
      <x:c r="VQX45" s="10"/>
      <x:c r="VQY45" s="10"/>
      <x:c r="VQZ45" s="10"/>
      <x:c r="VRA45" s="10"/>
      <x:c r="VRB45" s="10"/>
      <x:c r="VRC45" s="10"/>
      <x:c r="VRD45" s="10"/>
      <x:c r="VRE45" s="10"/>
      <x:c r="VRF45" s="10"/>
      <x:c r="VRG45" s="10"/>
      <x:c r="VRH45" s="10"/>
      <x:c r="VRI45" s="10"/>
      <x:c r="VRJ45" s="10"/>
      <x:c r="VRK45" s="10"/>
      <x:c r="VRL45" s="10"/>
      <x:c r="VRM45" s="10"/>
      <x:c r="VRN45" s="10"/>
      <x:c r="VRO45" s="10"/>
      <x:c r="VRP45" s="10"/>
      <x:c r="VRQ45" s="10"/>
      <x:c r="VRR45" s="10"/>
      <x:c r="VRS45" s="10"/>
      <x:c r="VRT45" s="10"/>
      <x:c r="VRU45" s="10"/>
      <x:c r="VRV45" s="10"/>
      <x:c r="VRW45" s="10"/>
      <x:c r="VRX45" s="10"/>
      <x:c r="VRY45" s="10"/>
      <x:c r="VRZ45" s="10"/>
      <x:c r="VSA45" s="10"/>
      <x:c r="VSB45" s="10"/>
      <x:c r="VSC45" s="10"/>
      <x:c r="VSD45" s="10"/>
      <x:c r="VSE45" s="10"/>
      <x:c r="VSF45" s="10"/>
      <x:c r="VSG45" s="10"/>
      <x:c r="VSH45" s="10"/>
      <x:c r="VSI45" s="10"/>
      <x:c r="VSJ45" s="10"/>
      <x:c r="VSK45" s="10"/>
      <x:c r="VSL45" s="10"/>
      <x:c r="VSM45" s="10"/>
      <x:c r="VSN45" s="10"/>
      <x:c r="VSO45" s="10"/>
      <x:c r="VSP45" s="10"/>
      <x:c r="VSQ45" s="10"/>
      <x:c r="VSR45" s="10"/>
      <x:c r="VSS45" s="10"/>
      <x:c r="VST45" s="10"/>
      <x:c r="VSU45" s="10"/>
      <x:c r="VSV45" s="10"/>
      <x:c r="VSW45" s="10"/>
      <x:c r="VSX45" s="10"/>
      <x:c r="VSY45" s="10"/>
      <x:c r="VSZ45" s="10"/>
      <x:c r="VTA45" s="10"/>
      <x:c r="VTB45" s="10"/>
      <x:c r="VTC45" s="10"/>
      <x:c r="VTD45" s="10"/>
      <x:c r="VTE45" s="10"/>
      <x:c r="VTF45" s="10"/>
      <x:c r="VTG45" s="10"/>
      <x:c r="VTH45" s="10"/>
      <x:c r="VTI45" s="10"/>
      <x:c r="VTJ45" s="10"/>
      <x:c r="VTK45" s="10"/>
      <x:c r="VTL45" s="10"/>
      <x:c r="VTM45" s="10"/>
      <x:c r="VTN45" s="10"/>
      <x:c r="VTO45" s="10"/>
      <x:c r="VTP45" s="10"/>
      <x:c r="VTQ45" s="10"/>
      <x:c r="VTR45" s="10"/>
      <x:c r="VTS45" s="10"/>
      <x:c r="VTT45" s="10"/>
      <x:c r="VTU45" s="10"/>
      <x:c r="VTV45" s="10"/>
      <x:c r="VTW45" s="10"/>
      <x:c r="VTX45" s="10"/>
      <x:c r="VTY45" s="10"/>
      <x:c r="VTZ45" s="10"/>
      <x:c r="VUA45" s="10"/>
      <x:c r="VUB45" s="10"/>
      <x:c r="VUC45" s="10"/>
      <x:c r="VUD45" s="10"/>
      <x:c r="VUE45" s="10"/>
      <x:c r="VUF45" s="10"/>
      <x:c r="VUG45" s="10"/>
      <x:c r="VUH45" s="10"/>
      <x:c r="VUI45" s="10"/>
      <x:c r="VUJ45" s="10"/>
      <x:c r="VUK45" s="10"/>
      <x:c r="VUL45" s="10"/>
      <x:c r="VUM45" s="10"/>
      <x:c r="VUN45" s="10"/>
      <x:c r="VUO45" s="10"/>
      <x:c r="VUP45" s="10"/>
      <x:c r="VUQ45" s="10"/>
      <x:c r="VUR45" s="10"/>
      <x:c r="VUS45" s="10"/>
      <x:c r="VUT45" s="10"/>
      <x:c r="VUU45" s="10"/>
      <x:c r="VUV45" s="10"/>
      <x:c r="VUW45" s="10"/>
      <x:c r="VUX45" s="10"/>
      <x:c r="VUY45" s="10"/>
      <x:c r="VUZ45" s="10"/>
      <x:c r="VVA45" s="10"/>
      <x:c r="VVB45" s="10"/>
      <x:c r="VVC45" s="10"/>
      <x:c r="VVD45" s="10"/>
      <x:c r="VVE45" s="10"/>
      <x:c r="VVF45" s="10"/>
      <x:c r="VVG45" s="10"/>
      <x:c r="VVH45" s="10"/>
      <x:c r="VVI45" s="10"/>
      <x:c r="VVJ45" s="10"/>
      <x:c r="VVK45" s="10"/>
      <x:c r="VVL45" s="10"/>
      <x:c r="VVM45" s="10"/>
      <x:c r="VVN45" s="10"/>
      <x:c r="VVO45" s="10"/>
      <x:c r="VVP45" s="10"/>
      <x:c r="VVQ45" s="10"/>
      <x:c r="VVR45" s="10"/>
      <x:c r="VVS45" s="10"/>
      <x:c r="VVT45" s="10"/>
      <x:c r="VVU45" s="10"/>
      <x:c r="VVV45" s="10"/>
      <x:c r="VVW45" s="10"/>
      <x:c r="VVX45" s="10"/>
      <x:c r="VVY45" s="10"/>
      <x:c r="VVZ45" s="10"/>
      <x:c r="VWA45" s="10"/>
      <x:c r="VWB45" s="10"/>
      <x:c r="VWC45" s="10"/>
      <x:c r="VWD45" s="10"/>
      <x:c r="VWE45" s="10"/>
      <x:c r="VWF45" s="10"/>
      <x:c r="VWG45" s="10"/>
      <x:c r="VWH45" s="10"/>
      <x:c r="VWI45" s="10"/>
      <x:c r="VWJ45" s="10"/>
      <x:c r="VWK45" s="10"/>
      <x:c r="VWL45" s="10"/>
      <x:c r="VWM45" s="10"/>
      <x:c r="VWN45" s="10"/>
      <x:c r="VWO45" s="10"/>
      <x:c r="VWP45" s="10"/>
      <x:c r="VWQ45" s="10"/>
      <x:c r="VWR45" s="10"/>
      <x:c r="VWS45" s="10"/>
      <x:c r="VWT45" s="10"/>
      <x:c r="VWU45" s="10"/>
      <x:c r="VWV45" s="10"/>
      <x:c r="VWW45" s="10"/>
      <x:c r="VWX45" s="10"/>
      <x:c r="VWY45" s="10"/>
      <x:c r="VWZ45" s="10"/>
      <x:c r="VXA45" s="10"/>
      <x:c r="VXB45" s="10"/>
      <x:c r="VXC45" s="10"/>
      <x:c r="VXD45" s="10"/>
      <x:c r="VXE45" s="10"/>
      <x:c r="VXF45" s="10"/>
      <x:c r="VXG45" s="10"/>
      <x:c r="VXH45" s="10"/>
      <x:c r="VXI45" s="10"/>
      <x:c r="VXJ45" s="10"/>
      <x:c r="VXK45" s="10"/>
      <x:c r="VXL45" s="10"/>
      <x:c r="VXM45" s="10"/>
      <x:c r="VXN45" s="10"/>
      <x:c r="VXO45" s="10"/>
      <x:c r="VXP45" s="10"/>
      <x:c r="VXQ45" s="10"/>
      <x:c r="VXR45" s="10"/>
      <x:c r="VXS45" s="10"/>
      <x:c r="VXT45" s="10"/>
      <x:c r="VXU45" s="10"/>
      <x:c r="VXV45" s="10"/>
      <x:c r="VXW45" s="10"/>
      <x:c r="VXX45" s="10"/>
      <x:c r="VXY45" s="10"/>
      <x:c r="VXZ45" s="10"/>
      <x:c r="VYA45" s="10"/>
      <x:c r="VYB45" s="10"/>
      <x:c r="VYC45" s="10"/>
      <x:c r="VYD45" s="10"/>
      <x:c r="VYE45" s="10"/>
      <x:c r="VYF45" s="10"/>
      <x:c r="VYG45" s="10"/>
      <x:c r="VYH45" s="10"/>
      <x:c r="VYI45" s="10"/>
      <x:c r="VYJ45" s="10"/>
      <x:c r="VYK45" s="10"/>
      <x:c r="VYL45" s="10"/>
      <x:c r="VYM45" s="10"/>
      <x:c r="VYN45" s="10"/>
      <x:c r="VYO45" s="10"/>
      <x:c r="VYP45" s="10"/>
      <x:c r="VYQ45" s="10"/>
      <x:c r="VYR45" s="10"/>
      <x:c r="VYS45" s="10"/>
      <x:c r="VYT45" s="10"/>
      <x:c r="VYU45" s="10"/>
      <x:c r="VYV45" s="10"/>
      <x:c r="VYW45" s="10"/>
      <x:c r="VYX45" s="10"/>
      <x:c r="VYY45" s="10"/>
      <x:c r="VYZ45" s="10"/>
      <x:c r="VZA45" s="10"/>
      <x:c r="VZB45" s="10"/>
      <x:c r="VZC45" s="10"/>
      <x:c r="VZD45" s="10"/>
      <x:c r="VZE45" s="10"/>
      <x:c r="VZF45" s="10"/>
      <x:c r="VZG45" s="10"/>
      <x:c r="VZH45" s="10"/>
      <x:c r="VZI45" s="10"/>
      <x:c r="VZJ45" s="10"/>
      <x:c r="VZK45" s="10"/>
      <x:c r="VZL45" s="10"/>
      <x:c r="VZM45" s="10"/>
      <x:c r="VZN45" s="10"/>
      <x:c r="VZO45" s="10"/>
      <x:c r="VZP45" s="10"/>
      <x:c r="VZQ45" s="10"/>
      <x:c r="VZR45" s="10"/>
      <x:c r="VZS45" s="10"/>
      <x:c r="VZT45" s="10"/>
      <x:c r="VZU45" s="10"/>
      <x:c r="VZV45" s="10"/>
      <x:c r="VZW45" s="10"/>
      <x:c r="VZX45" s="10"/>
      <x:c r="VZY45" s="10"/>
      <x:c r="VZZ45" s="10"/>
      <x:c r="WAA45" s="10"/>
      <x:c r="WAB45" s="10"/>
      <x:c r="WAC45" s="10"/>
      <x:c r="WAD45" s="10"/>
      <x:c r="WAE45" s="10"/>
      <x:c r="WAF45" s="10"/>
      <x:c r="WAG45" s="10"/>
      <x:c r="WAH45" s="10"/>
      <x:c r="WAI45" s="10"/>
      <x:c r="WAJ45" s="10"/>
      <x:c r="WAK45" s="10"/>
      <x:c r="WAL45" s="10"/>
      <x:c r="WAM45" s="10"/>
      <x:c r="WAN45" s="10"/>
      <x:c r="WAO45" s="10"/>
      <x:c r="WAP45" s="10"/>
      <x:c r="WAQ45" s="10"/>
      <x:c r="WAR45" s="10"/>
      <x:c r="WAS45" s="10"/>
      <x:c r="WAT45" s="10"/>
      <x:c r="WAU45" s="10"/>
      <x:c r="WAV45" s="10"/>
      <x:c r="WAW45" s="10"/>
      <x:c r="WAX45" s="10"/>
      <x:c r="WAY45" s="10"/>
      <x:c r="WAZ45" s="10"/>
      <x:c r="WBA45" s="10"/>
      <x:c r="WBB45" s="10"/>
      <x:c r="WBC45" s="10"/>
      <x:c r="WBD45" s="10"/>
      <x:c r="WBE45" s="10"/>
      <x:c r="WBF45" s="10"/>
      <x:c r="WBG45" s="10"/>
      <x:c r="WBH45" s="10"/>
      <x:c r="WBI45" s="10"/>
      <x:c r="WBJ45" s="10"/>
      <x:c r="WBK45" s="10"/>
      <x:c r="WBL45" s="10"/>
      <x:c r="WBM45" s="10"/>
      <x:c r="WBN45" s="10"/>
      <x:c r="WBO45" s="10"/>
      <x:c r="WBP45" s="10"/>
      <x:c r="WBQ45" s="10"/>
      <x:c r="WBR45" s="10"/>
      <x:c r="WBS45" s="10"/>
      <x:c r="WBT45" s="10"/>
      <x:c r="WBU45" s="10"/>
      <x:c r="WBV45" s="10"/>
      <x:c r="WBW45" s="10"/>
      <x:c r="WBX45" s="10"/>
      <x:c r="WBY45" s="10"/>
      <x:c r="WBZ45" s="10"/>
      <x:c r="WCA45" s="10"/>
      <x:c r="WCB45" s="10"/>
      <x:c r="WCC45" s="10"/>
      <x:c r="WCD45" s="10"/>
      <x:c r="WCE45" s="10"/>
      <x:c r="WCF45" s="10"/>
      <x:c r="WCG45" s="10"/>
      <x:c r="WCH45" s="10"/>
      <x:c r="WCI45" s="10"/>
      <x:c r="WCJ45" s="10"/>
      <x:c r="WCK45" s="10"/>
      <x:c r="WCL45" s="10"/>
      <x:c r="WCM45" s="10"/>
      <x:c r="WCN45" s="10"/>
      <x:c r="WCO45" s="10"/>
      <x:c r="WCP45" s="10"/>
      <x:c r="WCQ45" s="10"/>
      <x:c r="WCR45" s="10"/>
      <x:c r="WCS45" s="10"/>
      <x:c r="WCT45" s="10"/>
      <x:c r="WCU45" s="10"/>
      <x:c r="WCV45" s="10"/>
      <x:c r="WCW45" s="10"/>
      <x:c r="WCX45" s="10"/>
      <x:c r="WCY45" s="10"/>
      <x:c r="WCZ45" s="10"/>
      <x:c r="WDA45" s="10"/>
      <x:c r="WDB45" s="10"/>
      <x:c r="WDC45" s="10"/>
      <x:c r="WDD45" s="10"/>
      <x:c r="WDE45" s="10"/>
      <x:c r="WDF45" s="10"/>
      <x:c r="WDG45" s="10"/>
      <x:c r="WDH45" s="10"/>
      <x:c r="WDI45" s="10"/>
      <x:c r="WDJ45" s="10"/>
      <x:c r="WDK45" s="10"/>
      <x:c r="WDL45" s="10"/>
      <x:c r="WDM45" s="10"/>
      <x:c r="WDN45" s="10"/>
      <x:c r="WDO45" s="10"/>
      <x:c r="WDP45" s="10"/>
      <x:c r="WDQ45" s="10"/>
      <x:c r="WDR45" s="10"/>
      <x:c r="WDS45" s="10"/>
      <x:c r="WDT45" s="10"/>
      <x:c r="WDU45" s="10"/>
      <x:c r="WDV45" s="10"/>
      <x:c r="WDW45" s="10"/>
      <x:c r="WDX45" s="10"/>
      <x:c r="WDY45" s="10"/>
      <x:c r="WDZ45" s="10"/>
      <x:c r="WEA45" s="10"/>
      <x:c r="WEB45" s="10"/>
      <x:c r="WEC45" s="10"/>
      <x:c r="WED45" s="10"/>
      <x:c r="WEE45" s="10"/>
      <x:c r="WEF45" s="10"/>
      <x:c r="WEG45" s="10"/>
      <x:c r="WEH45" s="10"/>
      <x:c r="WEI45" s="10"/>
      <x:c r="WEJ45" s="10"/>
      <x:c r="WEK45" s="10"/>
      <x:c r="WEL45" s="10"/>
      <x:c r="WEM45" s="10"/>
      <x:c r="WEN45" s="10"/>
      <x:c r="WEO45" s="10"/>
      <x:c r="WEP45" s="10"/>
      <x:c r="WEQ45" s="10"/>
      <x:c r="WER45" s="10"/>
      <x:c r="WES45" s="10"/>
      <x:c r="WET45" s="10"/>
      <x:c r="WEU45" s="10"/>
      <x:c r="WEV45" s="10"/>
      <x:c r="WEW45" s="10"/>
      <x:c r="WEX45" s="10"/>
      <x:c r="WEY45" s="10"/>
      <x:c r="WEZ45" s="10"/>
      <x:c r="WFA45" s="10"/>
      <x:c r="WFB45" s="10"/>
      <x:c r="WFC45" s="10"/>
      <x:c r="WFD45" s="10"/>
      <x:c r="WFE45" s="10"/>
      <x:c r="WFF45" s="10"/>
      <x:c r="WFG45" s="10"/>
      <x:c r="WFH45" s="10"/>
      <x:c r="WFI45" s="10"/>
      <x:c r="WFJ45" s="10"/>
      <x:c r="WFK45" s="10"/>
      <x:c r="WFL45" s="10"/>
      <x:c r="WFM45" s="10"/>
      <x:c r="WFN45" s="10"/>
      <x:c r="WFO45" s="10"/>
      <x:c r="WFP45" s="10"/>
      <x:c r="WFQ45" s="10"/>
      <x:c r="WFR45" s="10"/>
      <x:c r="WFS45" s="10"/>
      <x:c r="WFT45" s="10"/>
      <x:c r="WFU45" s="10"/>
      <x:c r="WFV45" s="10"/>
      <x:c r="WFW45" s="10"/>
      <x:c r="WFX45" s="10"/>
      <x:c r="WFY45" s="10"/>
      <x:c r="WFZ45" s="10"/>
      <x:c r="WGA45" s="10"/>
      <x:c r="WGB45" s="10"/>
      <x:c r="WGC45" s="10"/>
      <x:c r="WGD45" s="10"/>
      <x:c r="WGE45" s="10"/>
      <x:c r="WGF45" s="10"/>
      <x:c r="WGG45" s="10"/>
      <x:c r="WGH45" s="10"/>
      <x:c r="WGI45" s="10"/>
      <x:c r="WGJ45" s="10"/>
      <x:c r="WGK45" s="10"/>
      <x:c r="WGL45" s="10"/>
      <x:c r="WGM45" s="10"/>
      <x:c r="WGN45" s="10"/>
      <x:c r="WGO45" s="10"/>
      <x:c r="WGP45" s="10"/>
      <x:c r="WGQ45" s="10"/>
      <x:c r="WGR45" s="10"/>
      <x:c r="WGS45" s="10"/>
      <x:c r="WGT45" s="10"/>
      <x:c r="WGU45" s="10"/>
      <x:c r="WGV45" s="10"/>
      <x:c r="WGW45" s="10"/>
      <x:c r="WGX45" s="10"/>
      <x:c r="WGY45" s="10"/>
      <x:c r="WGZ45" s="10"/>
      <x:c r="WHA45" s="10"/>
      <x:c r="WHB45" s="10"/>
      <x:c r="WHC45" s="10"/>
      <x:c r="WHD45" s="10"/>
      <x:c r="WHE45" s="10"/>
      <x:c r="WHF45" s="10"/>
      <x:c r="WHG45" s="10"/>
      <x:c r="WHH45" s="10"/>
      <x:c r="WHI45" s="10"/>
      <x:c r="WHJ45" s="10"/>
      <x:c r="WHK45" s="10"/>
      <x:c r="WHL45" s="10"/>
      <x:c r="WHM45" s="10"/>
      <x:c r="WHN45" s="10"/>
      <x:c r="WHO45" s="10"/>
      <x:c r="WHP45" s="10"/>
      <x:c r="WHQ45" s="10"/>
      <x:c r="WHR45" s="10"/>
      <x:c r="WHS45" s="10"/>
      <x:c r="WHT45" s="10"/>
      <x:c r="WHU45" s="10"/>
      <x:c r="WHV45" s="10"/>
      <x:c r="WHW45" s="10"/>
      <x:c r="WHX45" s="10"/>
      <x:c r="WHY45" s="10"/>
      <x:c r="WHZ45" s="10"/>
      <x:c r="WIA45" s="10"/>
      <x:c r="WIB45" s="10"/>
      <x:c r="WIC45" s="10"/>
      <x:c r="WID45" s="10"/>
      <x:c r="WIE45" s="10"/>
      <x:c r="WIF45" s="10"/>
      <x:c r="WIG45" s="10"/>
      <x:c r="WIH45" s="10"/>
      <x:c r="WII45" s="10"/>
      <x:c r="WIJ45" s="10"/>
      <x:c r="WIK45" s="10"/>
      <x:c r="WIL45" s="10"/>
      <x:c r="WIM45" s="10"/>
      <x:c r="WIN45" s="10"/>
      <x:c r="WIO45" s="10"/>
      <x:c r="WIP45" s="10"/>
      <x:c r="WIQ45" s="10"/>
      <x:c r="WIR45" s="10"/>
      <x:c r="WIS45" s="10"/>
      <x:c r="WIT45" s="10"/>
      <x:c r="WIU45" s="10"/>
      <x:c r="WIV45" s="10"/>
      <x:c r="WIW45" s="10"/>
      <x:c r="WIX45" s="10"/>
      <x:c r="WIY45" s="10"/>
      <x:c r="WIZ45" s="10"/>
      <x:c r="WJA45" s="10"/>
      <x:c r="WJB45" s="10"/>
      <x:c r="WJC45" s="10"/>
      <x:c r="WJD45" s="10"/>
      <x:c r="WJE45" s="10"/>
      <x:c r="WJF45" s="10"/>
      <x:c r="WJG45" s="10"/>
      <x:c r="WJH45" s="10"/>
      <x:c r="WJI45" s="10"/>
      <x:c r="WJJ45" s="10"/>
      <x:c r="WJK45" s="10"/>
      <x:c r="WJL45" s="10"/>
      <x:c r="WJM45" s="10"/>
      <x:c r="WJN45" s="10"/>
      <x:c r="WJO45" s="10"/>
      <x:c r="WJP45" s="10"/>
      <x:c r="WJQ45" s="10"/>
      <x:c r="WJR45" s="10"/>
      <x:c r="WJS45" s="10"/>
      <x:c r="WJT45" s="10"/>
      <x:c r="WJU45" s="10"/>
      <x:c r="WJV45" s="10"/>
      <x:c r="WJW45" s="10"/>
      <x:c r="WJX45" s="10"/>
      <x:c r="WJY45" s="10"/>
      <x:c r="WJZ45" s="10"/>
      <x:c r="WKA45" s="10"/>
      <x:c r="WKB45" s="10"/>
      <x:c r="WKC45" s="10"/>
      <x:c r="WKD45" s="10"/>
      <x:c r="WKE45" s="10"/>
      <x:c r="WKF45" s="10"/>
      <x:c r="WKG45" s="10"/>
      <x:c r="WKH45" s="10"/>
      <x:c r="WKI45" s="10"/>
      <x:c r="WKJ45" s="10"/>
      <x:c r="WKK45" s="10"/>
      <x:c r="WKL45" s="10"/>
      <x:c r="WKM45" s="10"/>
      <x:c r="WKN45" s="10"/>
      <x:c r="WKO45" s="10"/>
      <x:c r="WKP45" s="10"/>
      <x:c r="WKQ45" s="10"/>
      <x:c r="WKR45" s="10"/>
      <x:c r="WKS45" s="10"/>
      <x:c r="WKT45" s="10"/>
      <x:c r="WKU45" s="10"/>
      <x:c r="WKV45" s="10"/>
      <x:c r="WKW45" s="10"/>
      <x:c r="WKX45" s="10"/>
      <x:c r="WKY45" s="10"/>
      <x:c r="WKZ45" s="10"/>
      <x:c r="WLA45" s="10"/>
      <x:c r="WLB45" s="10"/>
      <x:c r="WLC45" s="10"/>
      <x:c r="WLD45" s="10"/>
      <x:c r="WLE45" s="10"/>
      <x:c r="WLF45" s="10"/>
      <x:c r="WLG45" s="10"/>
      <x:c r="WLH45" s="10"/>
      <x:c r="WLI45" s="10"/>
      <x:c r="WLJ45" s="10"/>
      <x:c r="WLK45" s="10"/>
      <x:c r="WLL45" s="10"/>
      <x:c r="WLM45" s="10"/>
      <x:c r="WLN45" s="10"/>
      <x:c r="WLO45" s="10"/>
      <x:c r="WLP45" s="10"/>
      <x:c r="WLQ45" s="10"/>
      <x:c r="WLR45" s="10"/>
      <x:c r="WLS45" s="10"/>
      <x:c r="WLT45" s="10"/>
      <x:c r="WLU45" s="10"/>
      <x:c r="WLV45" s="10"/>
      <x:c r="WLW45" s="10"/>
      <x:c r="WLX45" s="10"/>
      <x:c r="WLY45" s="10"/>
      <x:c r="WLZ45" s="10"/>
      <x:c r="WMA45" s="10"/>
      <x:c r="WMB45" s="10"/>
      <x:c r="WMC45" s="10"/>
      <x:c r="WMD45" s="10"/>
      <x:c r="WME45" s="10"/>
      <x:c r="WMF45" s="10"/>
      <x:c r="WMG45" s="10"/>
      <x:c r="WMH45" s="10"/>
      <x:c r="WMI45" s="10"/>
      <x:c r="WMJ45" s="10"/>
      <x:c r="WMK45" s="10"/>
      <x:c r="WML45" s="10"/>
      <x:c r="WMM45" s="10"/>
      <x:c r="WMN45" s="10"/>
      <x:c r="WMO45" s="10"/>
      <x:c r="WMP45" s="10"/>
      <x:c r="WMQ45" s="10"/>
      <x:c r="WMR45" s="10"/>
      <x:c r="WMS45" s="10"/>
      <x:c r="WMT45" s="10"/>
      <x:c r="WMU45" s="10"/>
      <x:c r="WMV45" s="10"/>
      <x:c r="WMW45" s="10"/>
      <x:c r="WMX45" s="10"/>
      <x:c r="WMY45" s="10"/>
      <x:c r="WMZ45" s="10"/>
      <x:c r="WNA45" s="10"/>
      <x:c r="WNB45" s="10"/>
      <x:c r="WNC45" s="10"/>
      <x:c r="WND45" s="10"/>
      <x:c r="WNE45" s="10"/>
      <x:c r="WNF45" s="10"/>
      <x:c r="WNG45" s="10"/>
      <x:c r="WNH45" s="10"/>
      <x:c r="WNI45" s="10"/>
      <x:c r="WNJ45" s="10"/>
      <x:c r="WNK45" s="10"/>
      <x:c r="WNL45" s="10"/>
      <x:c r="WNM45" s="10"/>
      <x:c r="WNN45" s="10"/>
      <x:c r="WNO45" s="10"/>
      <x:c r="WNP45" s="10"/>
      <x:c r="WNQ45" s="10"/>
      <x:c r="WNR45" s="10"/>
      <x:c r="WNS45" s="10"/>
      <x:c r="WNT45" s="10"/>
      <x:c r="WNU45" s="10"/>
      <x:c r="WNV45" s="10"/>
      <x:c r="WNW45" s="10"/>
      <x:c r="WNX45" s="10"/>
      <x:c r="WNY45" s="10"/>
      <x:c r="WNZ45" s="10"/>
      <x:c r="WOA45" s="10"/>
      <x:c r="WOB45" s="10"/>
      <x:c r="WOC45" s="10"/>
      <x:c r="WOD45" s="10"/>
      <x:c r="WOE45" s="10"/>
      <x:c r="WOF45" s="10"/>
      <x:c r="WOG45" s="10"/>
      <x:c r="WOH45" s="10"/>
      <x:c r="WOI45" s="10"/>
      <x:c r="WOJ45" s="10"/>
      <x:c r="WOK45" s="10"/>
      <x:c r="WOL45" s="10"/>
      <x:c r="WOM45" s="10"/>
      <x:c r="WON45" s="10"/>
      <x:c r="WOO45" s="10"/>
      <x:c r="WOP45" s="10"/>
      <x:c r="WOQ45" s="10"/>
      <x:c r="WOR45" s="10"/>
      <x:c r="WOS45" s="10"/>
      <x:c r="WOT45" s="10"/>
      <x:c r="WOU45" s="10"/>
      <x:c r="WOV45" s="10"/>
      <x:c r="WOW45" s="10"/>
      <x:c r="WOX45" s="10"/>
      <x:c r="WOY45" s="10"/>
      <x:c r="WOZ45" s="10"/>
      <x:c r="WPA45" s="10"/>
      <x:c r="WPB45" s="10"/>
      <x:c r="WPC45" s="10"/>
      <x:c r="WPD45" s="10"/>
      <x:c r="WPE45" s="10"/>
      <x:c r="WPF45" s="10"/>
      <x:c r="WPG45" s="10"/>
      <x:c r="WPH45" s="10"/>
      <x:c r="WPI45" s="10"/>
      <x:c r="WPJ45" s="10"/>
      <x:c r="WPK45" s="10"/>
      <x:c r="WPL45" s="10"/>
      <x:c r="WPM45" s="10"/>
      <x:c r="WPN45" s="10"/>
      <x:c r="WPO45" s="10"/>
      <x:c r="WPP45" s="10"/>
      <x:c r="WPQ45" s="10"/>
      <x:c r="WPR45" s="10"/>
      <x:c r="WPS45" s="10"/>
      <x:c r="WPT45" s="10"/>
      <x:c r="WPU45" s="10"/>
      <x:c r="WPV45" s="10"/>
      <x:c r="WPW45" s="10"/>
      <x:c r="WPX45" s="10"/>
      <x:c r="WPY45" s="10"/>
      <x:c r="WPZ45" s="10"/>
      <x:c r="WQA45" s="10"/>
      <x:c r="WQB45" s="10"/>
      <x:c r="WQC45" s="10"/>
      <x:c r="WQD45" s="10"/>
      <x:c r="WQE45" s="10"/>
      <x:c r="WQF45" s="10"/>
      <x:c r="WQG45" s="10"/>
      <x:c r="WQH45" s="10"/>
      <x:c r="WQI45" s="10"/>
      <x:c r="WQJ45" s="10"/>
      <x:c r="WQK45" s="10"/>
      <x:c r="WQL45" s="10"/>
      <x:c r="WQM45" s="10"/>
      <x:c r="WQN45" s="10"/>
      <x:c r="WQO45" s="10"/>
      <x:c r="WQP45" s="10"/>
      <x:c r="WQQ45" s="10"/>
      <x:c r="WQR45" s="10"/>
      <x:c r="WQS45" s="10"/>
      <x:c r="WQT45" s="10"/>
      <x:c r="WQU45" s="10"/>
      <x:c r="WQV45" s="10"/>
      <x:c r="WQW45" s="10"/>
      <x:c r="WQX45" s="10"/>
      <x:c r="WQY45" s="10"/>
      <x:c r="WQZ45" s="10"/>
      <x:c r="WRA45" s="10"/>
      <x:c r="WRB45" s="10"/>
      <x:c r="WRC45" s="10"/>
      <x:c r="WRD45" s="10"/>
      <x:c r="WRE45" s="10"/>
      <x:c r="WRF45" s="10"/>
      <x:c r="WRG45" s="10"/>
      <x:c r="WRH45" s="10"/>
      <x:c r="WRI45" s="10"/>
      <x:c r="WRJ45" s="10"/>
      <x:c r="WRK45" s="10"/>
      <x:c r="WRL45" s="10"/>
      <x:c r="WRM45" s="10"/>
      <x:c r="WRN45" s="10"/>
      <x:c r="WRO45" s="10"/>
      <x:c r="WRP45" s="10"/>
      <x:c r="WRQ45" s="10"/>
      <x:c r="WRR45" s="10"/>
      <x:c r="WRS45" s="10"/>
      <x:c r="WRT45" s="10"/>
      <x:c r="WRU45" s="10"/>
      <x:c r="WRV45" s="10"/>
      <x:c r="WRW45" s="10"/>
      <x:c r="WRX45" s="10"/>
      <x:c r="WRY45" s="10"/>
      <x:c r="WRZ45" s="10"/>
      <x:c r="WSA45" s="10"/>
      <x:c r="WSB45" s="10"/>
      <x:c r="WSC45" s="10"/>
      <x:c r="WSD45" s="10"/>
      <x:c r="WSE45" s="10"/>
      <x:c r="WSF45" s="10"/>
      <x:c r="WSG45" s="10"/>
      <x:c r="WSH45" s="10"/>
      <x:c r="WSI45" s="10"/>
      <x:c r="WSJ45" s="10"/>
      <x:c r="WSK45" s="10"/>
      <x:c r="WSL45" s="10"/>
      <x:c r="WSM45" s="10"/>
      <x:c r="WSN45" s="10"/>
      <x:c r="WSO45" s="10"/>
      <x:c r="WSP45" s="10"/>
      <x:c r="WSQ45" s="10"/>
      <x:c r="WSR45" s="10"/>
      <x:c r="WSS45" s="10"/>
      <x:c r="WST45" s="10"/>
      <x:c r="WSU45" s="10"/>
      <x:c r="WSV45" s="10"/>
      <x:c r="WSW45" s="10"/>
      <x:c r="WSX45" s="10"/>
      <x:c r="WSY45" s="10"/>
      <x:c r="WSZ45" s="10"/>
      <x:c r="WTA45" s="10"/>
      <x:c r="WTB45" s="10"/>
      <x:c r="WTC45" s="10"/>
      <x:c r="WTD45" s="10"/>
      <x:c r="WTE45" s="10"/>
      <x:c r="WTF45" s="10"/>
      <x:c r="WTG45" s="10"/>
      <x:c r="WTH45" s="10"/>
      <x:c r="WTI45" s="10"/>
      <x:c r="WTJ45" s="10"/>
      <x:c r="WTK45" s="10"/>
      <x:c r="WTL45" s="10"/>
      <x:c r="WTM45" s="10"/>
      <x:c r="WTN45" s="10"/>
      <x:c r="WTO45" s="10"/>
      <x:c r="WTP45" s="10"/>
      <x:c r="WTQ45" s="10"/>
      <x:c r="WTR45" s="10"/>
      <x:c r="WTS45" s="10"/>
      <x:c r="WTT45" s="10"/>
      <x:c r="WTU45" s="10"/>
      <x:c r="WTV45" s="10"/>
      <x:c r="WTW45" s="10"/>
      <x:c r="WTX45" s="10"/>
      <x:c r="WTY45" s="10"/>
      <x:c r="WTZ45" s="10"/>
      <x:c r="WUA45" s="10"/>
      <x:c r="WUB45" s="10"/>
      <x:c r="WUC45" s="10"/>
      <x:c r="WUD45" s="10"/>
      <x:c r="WUE45" s="10"/>
      <x:c r="WUF45" s="10"/>
      <x:c r="WUG45" s="10"/>
      <x:c r="WUH45" s="10"/>
      <x:c r="WUI45" s="10"/>
      <x:c r="WUJ45" s="10"/>
      <x:c r="WUK45" s="10"/>
      <x:c r="WUL45" s="10"/>
      <x:c r="WUM45" s="10"/>
      <x:c r="WUN45" s="10"/>
      <x:c r="WUO45" s="10"/>
      <x:c r="WUP45" s="10"/>
      <x:c r="WUQ45" s="10"/>
      <x:c r="WUR45" s="10"/>
      <x:c r="WUS45" s="10"/>
      <x:c r="WUT45" s="10"/>
      <x:c r="WUU45" s="10"/>
      <x:c r="WUV45" s="10"/>
      <x:c r="WUW45" s="10"/>
      <x:c r="WUX45" s="10"/>
      <x:c r="WUY45" s="10"/>
      <x:c r="WUZ45" s="10"/>
      <x:c r="WVA45" s="10"/>
      <x:c r="WVB45" s="10"/>
      <x:c r="WVC45" s="10"/>
      <x:c r="WVD45" s="10"/>
      <x:c r="WVE45" s="10"/>
      <x:c r="WVF45" s="10"/>
      <x:c r="WVG45" s="10"/>
      <x:c r="WVH45" s="10"/>
      <x:c r="WVI45" s="10"/>
      <x:c r="WVJ45" s="10"/>
      <x:c r="WVK45" s="10"/>
      <x:c r="WVL45" s="10"/>
      <x:c r="WVM45" s="10"/>
      <x:c r="WVN45" s="10"/>
      <x:c r="WVO45" s="10"/>
      <x:c r="WVP45" s="10"/>
      <x:c r="WVQ45" s="10"/>
      <x:c r="WVR45" s="10"/>
      <x:c r="WVS45" s="10"/>
      <x:c r="WVT45" s="10"/>
      <x:c r="WVU45" s="10"/>
      <x:c r="WVV45" s="10"/>
      <x:c r="WVW45" s="10"/>
      <x:c r="WVX45" s="10"/>
      <x:c r="WVY45" s="10"/>
      <x:c r="WVZ45" s="10"/>
      <x:c r="WWA45" s="10"/>
      <x:c r="WWB45" s="10"/>
      <x:c r="WWC45" s="10"/>
      <x:c r="WWD45" s="10"/>
      <x:c r="WWE45" s="10"/>
      <x:c r="WWF45" s="10"/>
      <x:c r="WWG45" s="10"/>
      <x:c r="WWH45" s="10"/>
      <x:c r="WWI45" s="10"/>
      <x:c r="WWJ45" s="10"/>
      <x:c r="WWK45" s="10"/>
      <x:c r="WWL45" s="10"/>
      <x:c r="WWM45" s="10"/>
      <x:c r="WWN45" s="10"/>
      <x:c r="WWO45" s="10"/>
      <x:c r="WWP45" s="10"/>
      <x:c r="WWQ45" s="10"/>
      <x:c r="WWR45" s="10"/>
      <x:c r="WWS45" s="10"/>
      <x:c r="WWT45" s="10"/>
      <x:c r="WWU45" s="10"/>
      <x:c r="WWV45" s="10"/>
      <x:c r="WWW45" s="10"/>
      <x:c r="WWX45" s="10"/>
      <x:c r="WWY45" s="10"/>
      <x:c r="WWZ45" s="10"/>
      <x:c r="WXA45" s="10"/>
      <x:c r="WXB45" s="10"/>
      <x:c r="WXC45" s="10"/>
      <x:c r="WXD45" s="10"/>
      <x:c r="WXE45" s="10"/>
      <x:c r="WXF45" s="10"/>
      <x:c r="WXG45" s="10"/>
      <x:c r="WXH45" s="10"/>
      <x:c r="WXI45" s="10"/>
      <x:c r="WXJ45" s="10"/>
      <x:c r="WXK45" s="10"/>
      <x:c r="WXL45" s="10"/>
      <x:c r="WXM45" s="10"/>
      <x:c r="WXN45" s="10"/>
      <x:c r="WXO45" s="10"/>
      <x:c r="WXP45" s="10"/>
      <x:c r="WXQ45" s="10"/>
      <x:c r="WXR45" s="10"/>
      <x:c r="WXS45" s="10"/>
      <x:c r="WXT45" s="10"/>
      <x:c r="WXU45" s="10"/>
      <x:c r="WXV45" s="10"/>
      <x:c r="WXW45" s="10"/>
      <x:c r="WXX45" s="10"/>
      <x:c r="WXY45" s="10"/>
      <x:c r="WXZ45" s="10"/>
      <x:c r="WYA45" s="10"/>
      <x:c r="WYB45" s="10"/>
      <x:c r="WYC45" s="10"/>
      <x:c r="WYD45" s="10"/>
      <x:c r="WYE45" s="10"/>
      <x:c r="WYF45" s="10"/>
      <x:c r="WYG45" s="10"/>
      <x:c r="WYH45" s="10"/>
      <x:c r="WYI45" s="10"/>
      <x:c r="WYJ45" s="10"/>
      <x:c r="WYK45" s="10"/>
      <x:c r="WYL45" s="10"/>
      <x:c r="WYM45" s="10"/>
      <x:c r="WYN45" s="10"/>
      <x:c r="WYO45" s="10"/>
      <x:c r="WYP45" s="10"/>
      <x:c r="WYQ45" s="10"/>
      <x:c r="WYR45" s="10"/>
      <x:c r="WYS45" s="10"/>
      <x:c r="WYT45" s="10"/>
      <x:c r="WYU45" s="10"/>
      <x:c r="WYV45" s="10"/>
      <x:c r="WYW45" s="10"/>
      <x:c r="WYX45" s="10"/>
      <x:c r="WYY45" s="10"/>
      <x:c r="WYZ45" s="10"/>
      <x:c r="WZA45" s="10"/>
      <x:c r="WZB45" s="10"/>
      <x:c r="WZC45" s="10"/>
      <x:c r="WZD45" s="10"/>
      <x:c r="WZE45" s="10"/>
      <x:c r="WZF45" s="10"/>
      <x:c r="WZG45" s="10"/>
      <x:c r="WZH45" s="10"/>
      <x:c r="WZI45" s="10"/>
      <x:c r="WZJ45" s="10"/>
      <x:c r="WZK45" s="10"/>
      <x:c r="WZL45" s="10"/>
      <x:c r="WZM45" s="10"/>
      <x:c r="WZN45" s="10"/>
      <x:c r="WZO45" s="10"/>
      <x:c r="WZP45" s="10"/>
      <x:c r="WZQ45" s="10"/>
      <x:c r="WZR45" s="10"/>
      <x:c r="WZS45" s="10"/>
      <x:c r="WZT45" s="10"/>
      <x:c r="WZU45" s="10"/>
      <x:c r="WZV45" s="10"/>
      <x:c r="WZW45" s="10"/>
      <x:c r="WZX45" s="10"/>
      <x:c r="WZY45" s="10"/>
      <x:c r="WZZ45" s="10"/>
      <x:c r="XAA45" s="10"/>
      <x:c r="XAB45" s="10"/>
      <x:c r="XAC45" s="10"/>
      <x:c r="XAD45" s="10"/>
      <x:c r="XAE45" s="10"/>
      <x:c r="XAF45" s="10"/>
      <x:c r="XAG45" s="10"/>
      <x:c r="XAH45" s="10"/>
      <x:c r="XAI45" s="10"/>
      <x:c r="XAJ45" s="10"/>
      <x:c r="XAK45" s="10"/>
      <x:c r="XAL45" s="10"/>
      <x:c r="XAM45" s="10"/>
      <x:c r="XAN45" s="10"/>
      <x:c r="XAO45" s="10"/>
      <x:c r="XAP45" s="10"/>
      <x:c r="XAQ45" s="10"/>
      <x:c r="XAR45" s="10"/>
      <x:c r="XAS45" s="10"/>
      <x:c r="XAT45" s="10"/>
      <x:c r="XAU45" s="10"/>
      <x:c r="XAV45" s="10"/>
      <x:c r="XAW45" s="10"/>
      <x:c r="XAX45" s="10"/>
      <x:c r="XAY45" s="10"/>
      <x:c r="XAZ45" s="10"/>
      <x:c r="XBA45" s="10"/>
      <x:c r="XBB45" s="10"/>
      <x:c r="XBC45" s="10"/>
      <x:c r="XBD45" s="10"/>
      <x:c r="XBE45" s="10"/>
      <x:c r="XBF45" s="10"/>
      <x:c r="XBG45" s="10"/>
      <x:c r="XBH45" s="10"/>
      <x:c r="XBI45" s="10"/>
      <x:c r="XBJ45" s="10"/>
      <x:c r="XBK45" s="10"/>
      <x:c r="XBL45" s="10"/>
      <x:c r="XBM45" s="10"/>
      <x:c r="XBN45" s="10"/>
      <x:c r="XBO45" s="10"/>
      <x:c r="XBP45" s="10"/>
      <x:c r="XBQ45" s="10"/>
      <x:c r="XBR45" s="10"/>
      <x:c r="XBS45" s="10"/>
      <x:c r="XBT45" s="10"/>
      <x:c r="XBU45" s="10"/>
      <x:c r="XBV45" s="10"/>
      <x:c r="XBW45" s="10"/>
      <x:c r="XBX45" s="10"/>
      <x:c r="XBY45" s="10"/>
      <x:c r="XBZ45" s="10"/>
      <x:c r="XCA45" s="10"/>
      <x:c r="XCB45" s="10"/>
      <x:c r="XCC45" s="10"/>
      <x:c r="XCD45" s="10"/>
      <x:c r="XCE45" s="10"/>
      <x:c r="XCF45" s="10"/>
      <x:c r="XCG45" s="10"/>
      <x:c r="XCH45" s="10"/>
      <x:c r="XCI45" s="10"/>
      <x:c r="XCJ45" s="10"/>
      <x:c r="XCK45" s="10"/>
      <x:c r="XCL45" s="10"/>
      <x:c r="XCM45" s="10"/>
      <x:c r="XCN45" s="10"/>
      <x:c r="XCO45" s="10"/>
      <x:c r="XCP45" s="10"/>
      <x:c r="XCQ45" s="10"/>
      <x:c r="XCR45" s="10"/>
      <x:c r="XCS45" s="10"/>
      <x:c r="XCT45" s="10"/>
      <x:c r="XCU45" s="10"/>
      <x:c r="XCV45" s="10"/>
      <x:c r="XCW45" s="10"/>
      <x:c r="XCX45" s="10"/>
      <x:c r="XCY45" s="10"/>
      <x:c r="XCZ45" s="10"/>
      <x:c r="XDA45" s="10"/>
      <x:c r="XDB45" s="10"/>
      <x:c r="XDC45" s="10"/>
      <x:c r="XDD45" s="10"/>
      <x:c r="XDE45" s="10"/>
      <x:c r="XDF45" s="10"/>
      <x:c r="XDG45" s="10"/>
      <x:c r="XDH45" s="10"/>
      <x:c r="XDI45" s="10"/>
      <x:c r="XDJ45" s="10"/>
      <x:c r="XDK45" s="10"/>
      <x:c r="XDL45" s="10"/>
      <x:c r="XDM45" s="10"/>
      <x:c r="XDN45" s="10"/>
      <x:c r="XDO45" s="10"/>
      <x:c r="XDP45" s="10"/>
      <x:c r="XDQ45" s="10"/>
      <x:c r="XDR45" s="10"/>
      <x:c r="XDS45" s="10"/>
      <x:c r="XDT45" s="10"/>
      <x:c r="XDU45" s="10"/>
      <x:c r="XDV45" s="10"/>
      <x:c r="XDW45" s="10"/>
      <x:c r="XDX45" s="10"/>
      <x:c r="XDY45" s="10"/>
      <x:c r="XDZ45" s="10"/>
      <x:c r="XEA45" s="10"/>
      <x:c r="XEB45" s="10"/>
      <x:c r="XEC45" s="10"/>
      <x:c r="XED45" s="10"/>
      <x:c r="XEE45" s="10"/>
      <x:c r="XEF45" s="10"/>
      <x:c r="XEG45" s="10"/>
      <x:c r="XEH45" s="10"/>
      <x:c r="XEI45" s="10"/>
      <x:c r="XEJ45" s="10"/>
      <x:c r="XEK45" s="10"/>
      <x:c r="XEL45" s="10"/>
      <x:c r="XEM45" s="10"/>
      <x:c r="XEN45" s="10"/>
      <x:c r="XEO45" s="10"/>
      <x:c r="XEP45" s="10"/>
      <x:c r="XEQ45" s="10"/>
      <x:c r="XER45" s="10"/>
      <x:c r="XES45" s="10"/>
      <x:c r="XET45" s="10"/>
      <x:c r="XEU45" s="10"/>
      <x:c r="XEV45" s="10"/>
      <x:c r="XEW45" s="10"/>
      <x:c r="XEX45" s="10"/>
      <x:c r="XEY45" s="10"/>
      <x:c r="XEZ45" s="10"/>
      <x:c r="XFA45" s="10"/>
      <x:c r="XFB45" s="10"/>
      <x:c r="XFC45" s="10"/>
      <x:c r="XFD45" s="10"/>
    </x:row>
  </x:sheetData>
  <x:mergeCells count="2">
    <x:mergeCell ref="B1:G1"/>
    <x:mergeCell ref="B45:G45"/>
  </x:mergeCells>
  <x:pageMargins left="0.74805557727813721" right="0.74805557727813721" top="0.98430556058883667" bottom="0.98430556058883667" header="0.51138889789581299" footer="0.51138889789581299"/>
  <x:pageSetup paperSize="9" scale="50" firstPageNumber="1" fitToWidth="0" fitToHeight="0" orientation="landscape" usePrinterDefaults="1" blackAndWhite="0" draft="1" useFirstPageNumber="0" horizontalDpi="600" verticalDpi="600" copies="1"/>
  <x:colBreaks count="1" manualBreakCount="1">
    <x:brk id="7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88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442</cp:revision>
  <cp:lastPrinted>2019-03-07T04:04:20.167</cp:lastPrinted>
  <dcterms:created xsi:type="dcterms:W3CDTF">2017-12-11T01:44:59.977</dcterms:created>
  <dcterms:modified xsi:type="dcterms:W3CDTF">2025-06-16T05:14:00.221</dcterms:modified>
  <cp:version>1000.0100.01</cp:version>
</cp:coreProperties>
</file>